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codeName="ThisWorkbook"/>
  <bookViews>
    <workbookView xWindow="0" yWindow="0" windowWidth="20490" windowHeight="7485"/>
  </bookViews>
  <sheets>
    <sheet name="W!" sheetId="25" r:id="rId1"/>
    <sheet name="ورقة2" sheetId="33" state="hidden" r:id="rId2"/>
    <sheet name="W2" sheetId="28" r:id="rId3"/>
    <sheet name="W3" sheetId="29" r:id="rId4"/>
    <sheet name="W4" sheetId="30" r:id="rId5"/>
    <sheet name="W5" sheetId="31" r:id="rId6"/>
  </sheets>
  <definedNames>
    <definedName name="__IntlFixup" hidden="1">TRUE</definedName>
    <definedName name="_Order1" hidden="1">0</definedName>
    <definedName name="Data.Dump" hidden="1">OFFSET([0]!Data.Top.Left,1,0)</definedName>
    <definedName name="dsdddd" hidden="1">OFFSET([0]!Data.Top.Left,1,0)</definedName>
    <definedName name="HTML_CodePage" hidden="1">1252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Macro1">[0]!Macro1</definedName>
    <definedName name="Macro2">[0]!Macro2</definedName>
    <definedName name="Ownership" hidden="1">OFFSET([0]!Data.Top.Left,1,0)</definedName>
    <definedName name="_xlnm.Print_Titles" localSheetId="0">'W!'!$4:$5</definedName>
    <definedName name="_xlnm.Print_Titles" localSheetId="2">'W2'!$4:$5</definedName>
    <definedName name="_xlnm.Print_Titles" localSheetId="3">'W3'!$4:$5</definedName>
    <definedName name="_xlnm.Print_Titles" localSheetId="4">'W4'!$4:$5</definedName>
    <definedName name="_xlnm.Print_Titles" localSheetId="5">'W5'!$4:$5</definedName>
    <definedName name="sd" hidden="1">OFFSET([0]!Data.Top.Left,1,0)</definedName>
    <definedName name="TABEL">#REF!</definedName>
  </definedNames>
  <calcPr calcId="152511"/>
</workbook>
</file>

<file path=xl/sharedStrings.xml><?xml version="1.0" encoding="utf-8"?>
<sst xmlns="http://schemas.openxmlformats.org/spreadsheetml/2006/main" count="228" uniqueCount="36">
  <si>
    <t>Date:</t>
  </si>
  <si>
    <t>№</t>
  </si>
  <si>
    <t>Name Surname</t>
  </si>
  <si>
    <t>Time Sheet period</t>
  </si>
  <si>
    <t>In</t>
  </si>
  <si>
    <t>Out</t>
  </si>
  <si>
    <t>Health Manager:</t>
  </si>
  <si>
    <t>cleaning worker</t>
  </si>
  <si>
    <t>in</t>
  </si>
  <si>
    <t>out</t>
  </si>
  <si>
    <t>ENT</t>
  </si>
  <si>
    <t>Pharmacist</t>
  </si>
  <si>
    <t>Manging Director</t>
  </si>
  <si>
    <t>Head of Nusrse</t>
  </si>
  <si>
    <t>Anesthetist-Tech</t>
  </si>
  <si>
    <t>Op-technicians</t>
  </si>
  <si>
    <t>Midwifes</t>
  </si>
  <si>
    <t>Lab-Technician</t>
  </si>
  <si>
    <t>taeqim fanni</t>
  </si>
  <si>
    <t>X-RY</t>
  </si>
  <si>
    <t>Nurses</t>
  </si>
  <si>
    <t>Ambulance drivers</t>
  </si>
  <si>
    <t>Guards (BAS-SU)</t>
  </si>
  <si>
    <t>Receptionists</t>
  </si>
  <si>
    <t>Logistic/Tech</t>
  </si>
  <si>
    <t>doctors ortopedist</t>
  </si>
  <si>
    <t>Doctor GP/Internist</t>
  </si>
  <si>
    <t>Doctor Ophthalmologist</t>
  </si>
  <si>
    <t>Doctor Surgeon</t>
  </si>
  <si>
    <r>
      <rPr>
        <b/>
        <sz val="10"/>
        <rFont val="Tahoma"/>
        <family val="2"/>
        <charset val="162"/>
      </rPr>
      <t>Doctor Gynecologist</t>
    </r>
    <r>
      <rPr>
        <b/>
        <sz val="10"/>
        <rFont val="Cambria"/>
        <family val="1"/>
        <charset val="162"/>
        <scheme val="major"/>
      </rPr>
      <t xml:space="preserve"> </t>
    </r>
  </si>
  <si>
    <t>Doctor Anesthetist</t>
  </si>
  <si>
    <t>Optician -Technician</t>
  </si>
  <si>
    <t>Doctor pediatric</t>
  </si>
  <si>
    <t>nurses children</t>
  </si>
  <si>
    <t>boulet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</si>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</sst>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0.00%_);[Red]\(0.00%\)"/>
    <numFmt numFmtId="169" formatCode="0%_);[Red]\(0%\)"/>
    <numFmt numFmtId="170" formatCode="dddd\ dd/mm/yy"/>
  </numFmts>
  <fonts count="43">
    <font>
      <sz val="10"/>
      <name val="Arial"/>
    </font>
    <font>
      <sz val="10"/>
      <name val="Arial"/>
      <family val="2"/>
    </font>
    <font>
      <sz val="8"/>
      <name val="Tahoma"/>
      <family val="2"/>
    </font>
    <font>
      <sz val="8"/>
      <name val="Times New Roman"/>
      <family val="1"/>
    </font>
    <font>
      <sz val="8"/>
      <name val="Verdana"/>
      <family val="2"/>
    </font>
    <font>
      <sz val="10"/>
      <name val="Helv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  <family val="2"/>
    </font>
    <font>
      <sz val="9"/>
      <color indexed="10"/>
      <name val="Arial"/>
      <family val="2"/>
    </font>
    <font>
      <i/>
      <sz val="10"/>
      <color indexed="12"/>
      <name val="Tms Rmn"/>
    </font>
    <font>
      <b/>
      <sz val="10"/>
      <color indexed="8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1"/>
      <name val="Calibri"/>
      <family val="2"/>
    </font>
    <font>
      <b/>
      <sz val="11"/>
      <color indexed="46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46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Cambria"/>
      <family val="1"/>
      <charset val="162"/>
      <scheme val="major"/>
    </font>
    <font>
      <b/>
      <sz val="10"/>
      <name val="Cambria"/>
      <family val="1"/>
      <charset val="162"/>
      <scheme val="major"/>
    </font>
    <font>
      <sz val="11"/>
      <name val="Cambria"/>
      <family val="1"/>
      <charset val="162"/>
      <scheme val="major"/>
    </font>
    <font>
      <b/>
      <sz val="11"/>
      <name val="Cambria"/>
      <family val="1"/>
      <charset val="162"/>
      <scheme val="major"/>
    </font>
    <font>
      <b/>
      <sz val="15"/>
      <name val="Cambria"/>
      <family val="1"/>
      <scheme val="major"/>
    </font>
    <font>
      <b/>
      <sz val="12"/>
      <name val="Cambria"/>
      <family val="1"/>
      <charset val="162"/>
      <scheme val="major"/>
    </font>
    <font>
      <b/>
      <sz val="14"/>
      <color theme="1"/>
      <name val="Cambria"/>
      <family val="1"/>
      <scheme val="major"/>
    </font>
    <font>
      <b/>
      <sz val="13"/>
      <name val="Cambria"/>
      <family val="1"/>
      <scheme val="major"/>
    </font>
    <font>
      <b/>
      <sz val="16"/>
      <name val="Tahoma"/>
      <family val="2"/>
      <charset val="162"/>
    </font>
    <font>
      <b/>
      <sz val="10"/>
      <name val="Tahoma"/>
      <family val="2"/>
      <charset val="162"/>
    </font>
    <font>
      <sz val="12"/>
      <color theme="1"/>
      <name val="Cambria"/>
      <family val="1"/>
      <charset val="162"/>
      <scheme val="major"/>
    </font>
    <font>
      <b/>
      <sz val="10"/>
      <name val="Cambria"/>
      <family val="1"/>
      <scheme val="major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0"/>
      </patternFill>
    </fill>
    <fill>
      <patternFill patternType="solid">
        <fgColor indexed="29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1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4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double">
        <color indexed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37" fontId="2" fillId="16" borderId="1" applyBorder="0" applyProtection="0">
      <alignment vertical="center"/>
    </xf>
    <xf numFmtId="0" fontId="19" fillId="17" borderId="0" applyNumberFormat="0" applyBorder="0" applyAlignment="0" applyProtection="0"/>
    <xf numFmtId="5" fontId="3" fillId="0" borderId="2">
      <protection locked="0"/>
    </xf>
    <xf numFmtId="0" fontId="4" fillId="18" borderId="0" applyBorder="0">
      <alignment horizontal="left" vertical="center" indent="1"/>
    </xf>
    <xf numFmtId="0" fontId="20" fillId="4" borderId="3" applyNumberFormat="0" applyAlignment="0" applyProtection="0"/>
    <xf numFmtId="0" fontId="21" fillId="19" borderId="4" applyNumberFormat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5" fillId="0" borderId="5"/>
    <xf numFmtId="4" fontId="3" fillId="20" borderId="5">
      <protection locked="0"/>
    </xf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23" fillId="6" borderId="0" applyNumberFormat="0" applyBorder="0" applyAlignment="0" applyProtection="0"/>
    <xf numFmtId="4" fontId="3" fillId="21" borderId="5"/>
    <xf numFmtId="43" fontId="6" fillId="0" borderId="6"/>
    <xf numFmtId="37" fontId="7" fillId="22" borderId="2" applyBorder="0">
      <alignment horizontal="left" vertical="center" indent="1"/>
    </xf>
    <xf numFmtId="37" fontId="8" fillId="23" borderId="7" applyFill="0">
      <alignment vertical="center"/>
    </xf>
    <xf numFmtId="0" fontId="8" fillId="24" borderId="8" applyNumberFormat="0">
      <alignment horizontal="left" vertical="top" indent="1"/>
    </xf>
    <xf numFmtId="0" fontId="8" fillId="16" borderId="0" applyBorder="0">
      <alignment horizontal="left" vertical="center" indent="1"/>
    </xf>
    <xf numFmtId="0" fontId="8" fillId="0" borderId="8" applyNumberFormat="0" applyFill="0">
      <alignment horizontal="centerContinuous" vertical="top"/>
    </xf>
    <xf numFmtId="0" fontId="9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10" borderId="3" applyNumberFormat="0" applyAlignment="0" applyProtection="0"/>
    <xf numFmtId="43" fontId="6" fillId="0" borderId="10"/>
    <xf numFmtId="0" fontId="26" fillId="0" borderId="11" applyNumberFormat="0" applyFill="0" applyAlignment="0" applyProtection="0"/>
    <xf numFmtId="44" fontId="6" fillId="0" borderId="12"/>
    <xf numFmtId="0" fontId="27" fillId="7" borderId="0" applyNumberFormat="0" applyBorder="0" applyAlignment="0" applyProtection="0"/>
    <xf numFmtId="0" fontId="11" fillId="23" borderId="0">
      <alignment horizontal="left" wrapText="1" indent="1"/>
    </xf>
    <xf numFmtId="37" fontId="2" fillId="16" borderId="13" applyBorder="0">
      <alignment horizontal="left" vertical="center" indent="2"/>
    </xf>
    <xf numFmtId="0" fontId="12" fillId="0" borderId="0"/>
    <xf numFmtId="0" fontId="1" fillId="7" borderId="14" applyNumberFormat="0" applyFont="0" applyAlignment="0" applyProtection="0"/>
    <xf numFmtId="0" fontId="28" fillId="4" borderId="15" applyNumberFormat="0" applyAlignment="0" applyProtection="0"/>
    <xf numFmtId="169" fontId="13" fillId="25" borderId="16"/>
    <xf numFmtId="168" fontId="13" fillId="0" borderId="16" applyFont="0" applyFill="0" applyBorder="0" applyAlignment="0" applyProtection="0">
      <protection locked="0"/>
    </xf>
    <xf numFmtId="2" fontId="14" fillId="0" borderId="0">
      <protection locked="0"/>
    </xf>
    <xf numFmtId="0" fontId="1" fillId="26" borderId="0"/>
    <xf numFmtId="49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5" fillId="0" borderId="0">
      <alignment horizontal="right"/>
    </xf>
    <xf numFmtId="0" fontId="16" fillId="0" borderId="0"/>
    <xf numFmtId="0" fontId="1" fillId="0" borderId="17" applyNumberFormat="0" applyFon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72">
    <xf numFmtId="0" fontId="0" fillId="0" borderId="0" xfId="0"/>
    <xf numFmtId="0" fontId="31" fillId="0" borderId="0" xfId="0" applyFont="1"/>
    <xf numFmtId="0" fontId="32" fillId="0" borderId="21" xfId="0" applyFont="1" applyBorder="1"/>
    <xf numFmtId="0" fontId="31" fillId="0" borderId="21" xfId="0" applyFont="1" applyBorder="1"/>
    <xf numFmtId="0" fontId="31" fillId="0" borderId="21" xfId="0" applyFont="1" applyBorder="1" applyAlignment="1">
      <alignment horizontal="left"/>
    </xf>
    <xf numFmtId="0" fontId="33" fillId="0" borderId="0" xfId="0" applyFont="1" applyAlignment="1">
      <alignment vertical="center"/>
    </xf>
    <xf numFmtId="0" fontId="33" fillId="0" borderId="18" xfId="0" applyFont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1" fillId="0" borderId="0" xfId="0" applyFont="1" applyBorder="1"/>
    <xf numFmtId="0" fontId="34" fillId="0" borderId="0" xfId="0" applyFont="1" applyBorder="1" applyAlignment="1">
      <alignment horizontal="center" vertical="center"/>
    </xf>
    <xf numFmtId="0" fontId="32" fillId="0" borderId="18" xfId="0" applyFont="1" applyBorder="1" applyAlignment="1" applyProtection="1">
      <alignment horizontal="center"/>
      <protection locked="0"/>
    </xf>
    <xf numFmtId="0" fontId="31" fillId="0" borderId="24" xfId="0" applyFont="1" applyBorder="1" applyAlignment="1" applyProtection="1">
      <alignment horizontal="center"/>
      <protection locked="0"/>
    </xf>
    <xf numFmtId="0" fontId="32" fillId="27" borderId="22" xfId="0" applyFont="1" applyFill="1" applyBorder="1" applyAlignment="1" applyProtection="1">
      <alignment horizontal="center"/>
      <protection locked="0"/>
    </xf>
    <xf numFmtId="20" fontId="36" fillId="0" borderId="25" xfId="0" applyNumberFormat="1" applyFont="1" applyFill="1" applyBorder="1" applyAlignment="1">
      <alignment vertical="center"/>
    </xf>
    <xf numFmtId="0" fontId="33" fillId="0" borderId="33" xfId="0" applyFont="1" applyBorder="1" applyAlignment="1">
      <alignment horizontal="center" vertical="center"/>
    </xf>
    <xf numFmtId="0" fontId="3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3" fillId="0" borderId="0" xfId="0" applyFont="1" applyBorder="1" applyAlignment="1">
      <alignment horizontal="center" wrapText="1"/>
    </xf>
    <xf numFmtId="0" fontId="32" fillId="0" borderId="18" xfId="0" applyFont="1" applyBorder="1" applyAlignment="1" applyProtection="1">
      <alignment horizontal="center" vertical="center" wrapText="1"/>
      <protection locked="0"/>
    </xf>
    <xf numFmtId="20" fontId="32" fillId="28" borderId="18" xfId="0" applyNumberFormat="1" applyFont="1" applyFill="1" applyBorder="1" applyAlignment="1">
      <alignment horizontal="center" vertical="center" wrapText="1"/>
    </xf>
    <xf numFmtId="20" fontId="32" fillId="28" borderId="34" xfId="0" applyNumberFormat="1" applyFont="1" applyFill="1" applyBorder="1" applyAlignment="1">
      <alignment horizontal="center" vertical="center" wrapText="1"/>
    </xf>
    <xf numFmtId="20" fontId="42" fillId="28" borderId="34" xfId="0" applyNumberFormat="1" applyFont="1" applyFill="1" applyBorder="1" applyAlignment="1">
      <alignment horizontal="center" vertical="center" wrapText="1"/>
    </xf>
    <xf numFmtId="20" fontId="42" fillId="28" borderId="18" xfId="0" applyNumberFormat="1" applyFont="1" applyFill="1" applyBorder="1" applyAlignment="1">
      <alignment horizontal="center" vertical="center" wrapText="1"/>
    </xf>
    <xf numFmtId="20" fontId="36" fillId="28" borderId="18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41" fillId="0" borderId="25" xfId="0" applyFont="1" applyFill="1" applyBorder="1" applyAlignment="1">
      <alignment horizontal="center" vertical="center" wrapText="1"/>
    </xf>
    <xf numFmtId="0" fontId="41" fillId="0" borderId="35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/>
    </xf>
    <xf numFmtId="0" fontId="35" fillId="0" borderId="2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2" fillId="29" borderId="21" xfId="0" applyFont="1" applyFill="1" applyBorder="1"/>
    <xf numFmtId="0" fontId="31" fillId="29" borderId="21" xfId="0" applyFont="1" applyFill="1" applyBorder="1"/>
    <xf numFmtId="0" fontId="31" fillId="29" borderId="0" xfId="0" applyFont="1" applyFill="1"/>
    <xf numFmtId="0" fontId="32" fillId="29" borderId="22" xfId="0" applyFont="1" applyFill="1" applyBorder="1" applyAlignment="1" applyProtection="1">
      <alignment horizontal="center"/>
      <protection locked="0"/>
    </xf>
    <xf numFmtId="20" fontId="36" fillId="29" borderId="25" xfId="0" applyNumberFormat="1" applyFont="1" applyFill="1" applyBorder="1" applyAlignment="1">
      <alignment vertical="center"/>
    </xf>
    <xf numFmtId="0" fontId="34" fillId="29" borderId="0" xfId="0" applyFont="1" applyFill="1" applyBorder="1" applyAlignment="1">
      <alignment horizontal="center" vertical="center"/>
    </xf>
    <xf numFmtId="0" fontId="32" fillId="29" borderId="0" xfId="0" applyFont="1" applyFill="1" applyBorder="1" applyAlignment="1">
      <alignment horizontal="left"/>
    </xf>
    <xf numFmtId="0" fontId="31" fillId="29" borderId="0" xfId="0" applyFont="1" applyFill="1" applyBorder="1"/>
    <xf numFmtId="0" fontId="31" fillId="29" borderId="21" xfId="0" applyFont="1" applyFill="1" applyBorder="1" applyAlignment="1">
      <alignment horizontal="left"/>
    </xf>
    <xf numFmtId="0" fontId="0" fillId="29" borderId="0" xfId="0" applyFill="1"/>
    <xf numFmtId="20" fontId="36" fillId="30" borderId="25" xfId="0" applyNumberFormat="1" applyFont="1" applyFill="1" applyBorder="1" applyAlignment="1">
      <alignment vertical="center"/>
    </xf>
    <xf numFmtId="0" fontId="0" fillId="30" borderId="0" xfId="0" applyFill="1"/>
    <xf numFmtId="20" fontId="36" fillId="31" borderId="25" xfId="0" applyNumberFormat="1" applyFont="1" applyFill="1" applyBorder="1" applyAlignment="1">
      <alignment vertical="center"/>
    </xf>
    <xf numFmtId="0" fontId="0" fillId="31" borderId="0" xfId="0" applyFill="1"/>
    <xf numFmtId="0" fontId="41" fillId="32" borderId="35" xfId="0" applyFont="1" applyFill="1" applyBorder="1" applyAlignment="1">
      <alignment horizontal="center" vertical="center" wrapText="1"/>
    </xf>
    <xf numFmtId="20" fontId="40" fillId="28" borderId="23" xfId="0" applyNumberFormat="1" applyFont="1" applyFill="1" applyBorder="1" applyAlignment="1">
      <alignment horizontal="center" vertical="center" wrapText="1"/>
    </xf>
    <xf numFmtId="20" fontId="40" fillId="28" borderId="37" xfId="0" applyNumberFormat="1" applyFont="1" applyFill="1" applyBorder="1" applyAlignment="1">
      <alignment horizontal="center" vertical="center" wrapText="1"/>
    </xf>
    <xf numFmtId="20" fontId="32" fillId="28" borderId="24" xfId="0" applyNumberFormat="1" applyFont="1" applyFill="1" applyBorder="1" applyAlignment="1">
      <alignment horizontal="center" vertical="center" wrapText="1"/>
    </xf>
    <xf numFmtId="20" fontId="40" fillId="28" borderId="38" xfId="0" applyNumberFormat="1" applyFont="1" applyFill="1" applyBorder="1" applyAlignment="1">
      <alignment horizontal="center" vertical="center" wrapText="1"/>
    </xf>
    <xf numFmtId="20" fontId="40" fillId="28" borderId="39" xfId="0" applyNumberFormat="1" applyFont="1" applyFill="1" applyBorder="1" applyAlignment="1">
      <alignment horizontal="center" vertical="center" wrapText="1"/>
    </xf>
    <xf numFmtId="20" fontId="40" fillId="28" borderId="40" xfId="0" applyNumberFormat="1" applyFont="1" applyFill="1" applyBorder="1" applyAlignment="1">
      <alignment horizontal="center" vertical="center" wrapText="1"/>
    </xf>
    <xf numFmtId="0" fontId="38" fillId="0" borderId="21" xfId="0" applyFont="1" applyBorder="1" applyAlignment="1">
      <alignment horizontal="left"/>
    </xf>
    <xf numFmtId="20" fontId="40" fillId="28" borderId="24" xfId="0" applyNumberFormat="1" applyFont="1" applyFill="1" applyBorder="1" applyAlignment="1">
      <alignment horizontal="center" vertical="center" wrapText="1"/>
    </xf>
    <xf numFmtId="20" fontId="40" fillId="28" borderId="36" xfId="0" applyNumberFormat="1" applyFont="1" applyFill="1" applyBorder="1" applyAlignment="1">
      <alignment horizontal="center" vertical="center" wrapText="1"/>
    </xf>
    <xf numFmtId="170" fontId="32" fillId="27" borderId="19" xfId="0" applyNumberFormat="1" applyFont="1" applyFill="1" applyBorder="1" applyAlignment="1" applyProtection="1">
      <alignment horizontal="center"/>
      <protection locked="0"/>
    </xf>
    <xf numFmtId="170" fontId="32" fillId="27" borderId="20" xfId="0" applyNumberFormat="1" applyFont="1" applyFill="1" applyBorder="1" applyAlignment="1" applyProtection="1">
      <alignment horizontal="center"/>
      <protection locked="0"/>
    </xf>
    <xf numFmtId="20" fontId="40" fillId="28" borderId="30" xfId="0" applyNumberFormat="1" applyFont="1" applyFill="1" applyBorder="1" applyAlignment="1">
      <alignment horizontal="center" vertical="center" wrapText="1"/>
    </xf>
    <xf numFmtId="20" fontId="40" fillId="28" borderId="29" xfId="0" applyNumberFormat="1" applyFont="1" applyFill="1" applyBorder="1" applyAlignment="1">
      <alignment horizontal="center" vertical="center" wrapText="1"/>
    </xf>
    <xf numFmtId="20" fontId="40" fillId="28" borderId="28" xfId="0" applyNumberFormat="1" applyFont="1" applyFill="1" applyBorder="1" applyAlignment="1">
      <alignment horizontal="center" vertical="center" wrapText="1"/>
    </xf>
    <xf numFmtId="20" fontId="40" fillId="28" borderId="31" xfId="0" applyNumberFormat="1" applyFont="1" applyFill="1" applyBorder="1" applyAlignment="1">
      <alignment horizontal="center" vertical="center" wrapText="1"/>
    </xf>
    <xf numFmtId="20" fontId="32" fillId="28" borderId="32" xfId="0" applyNumberFormat="1" applyFont="1" applyFill="1" applyBorder="1" applyAlignment="1">
      <alignment horizontal="center" vertical="center" wrapText="1"/>
    </xf>
    <xf numFmtId="20" fontId="32" fillId="28" borderId="30" xfId="0" applyNumberFormat="1" applyFont="1" applyFill="1" applyBorder="1" applyAlignment="1">
      <alignment horizontal="center" vertical="center" wrapText="1"/>
    </xf>
    <xf numFmtId="170" fontId="32" fillId="29" borderId="19" xfId="0" applyNumberFormat="1" applyFont="1" applyFill="1" applyBorder="1" applyAlignment="1" applyProtection="1">
      <alignment horizontal="center"/>
      <protection locked="0"/>
    </xf>
    <xf numFmtId="170" fontId="32" fillId="29" borderId="20" xfId="0" applyNumberFormat="1" applyFont="1" applyFill="1" applyBorder="1" applyAlignment="1" applyProtection="1">
      <alignment horizontal="center"/>
      <protection locked="0"/>
    </xf>
    <xf numFmtId="0" fontId="39" fillId="0" borderId="21" xfId="0" applyFont="1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32" fillId="0" borderId="24" xfId="0" applyFont="1" applyFill="1" applyBorder="1" applyAlignment="1" applyProtection="1">
      <alignment horizontal="center" vertical="center"/>
      <protection locked="0"/>
    </xf>
    <xf numFmtId="20" fontId="32" fillId="28" borderId="29" xfId="0" applyNumberFormat="1" applyFont="1" applyFill="1" applyBorder="1" applyAlignment="1">
      <alignment horizontal="center" vertical="center" wrapText="1"/>
    </xf>
    <xf numFmtId="20" fontId="40" fillId="28" borderId="26" xfId="0" applyNumberFormat="1" applyFont="1" applyFill="1" applyBorder="1" applyAlignment="1">
      <alignment horizontal="center" vertical="center" wrapText="1"/>
    </xf>
    <xf numFmtId="20" fontId="40" fillId="28" borderId="27" xfId="0" applyNumberFormat="1" applyFont="1" applyFill="1" applyBorder="1" applyAlignment="1">
      <alignment horizontal="center" vertical="center" wrapText="1"/>
    </xf>
  </cellXfs>
  <cellStyles count="74">
    <cellStyle name="20% - تمييز1" xfId="1" builtinId="30" customBuiltin="1"/>
    <cellStyle name="20% - تمييز2" xfId="2" builtinId="34" customBuiltin="1"/>
    <cellStyle name="20% - تمييز3" xfId="3" builtinId="38" customBuiltin="1"/>
    <cellStyle name="20% - تمييز4" xfId="4" builtinId="42" customBuiltin="1"/>
    <cellStyle name="20% - تمييز5" xfId="5" builtinId="46" customBuiltin="1"/>
    <cellStyle name="20% - تمييز6" xfId="6" builtinId="50" customBuiltin="1"/>
    <cellStyle name="40% - تمييز1" xfId="7" builtinId="31" customBuiltin="1"/>
    <cellStyle name="40% - تمييز2" xfId="8" builtinId="35" customBuiltin="1"/>
    <cellStyle name="40% - تمييز3" xfId="9" builtinId="39" customBuiltin="1"/>
    <cellStyle name="40% - تمييز4" xfId="10" builtinId="43" customBuiltin="1"/>
    <cellStyle name="40% - تمييز5" xfId="11" builtinId="47" customBuiltin="1"/>
    <cellStyle name="40% - تمييز6" xfId="12" builtinId="51" customBuiltin="1"/>
    <cellStyle name="60% - تمييز1" xfId="13" builtinId="32" customBuiltin="1"/>
    <cellStyle name="60% - تمييز2" xfId="14" builtinId="36" customBuiltin="1"/>
    <cellStyle name="60% - تمييز3" xfId="15" builtinId="40" customBuiltin="1"/>
    <cellStyle name="60% - تمييز4" xfId="16" builtinId="44" customBuiltin="1"/>
    <cellStyle name="60% - تمييز5" xfId="17" builtinId="48" customBuiltin="1"/>
    <cellStyle name="60% - تمييز6" xfId="18" builtinId="52" customBuiltin="1"/>
    <cellStyle name="amount" xfId="25"/>
    <cellStyle name="Blank" xfId="27"/>
    <cellStyle name="Body text" xfId="28"/>
    <cellStyle name="Comma0" xfId="31"/>
    <cellStyle name="Currency0" xfId="32"/>
    <cellStyle name="DarkBlueOutline" xfId="33"/>
    <cellStyle name="DarkBlueOutlineYellow" xfId="34"/>
    <cellStyle name="Date" xfId="35"/>
    <cellStyle name="Dezimal [0]_Compiling Utility Macros" xfId="36"/>
    <cellStyle name="Dezimal_Compiling Utility Macros" xfId="37"/>
    <cellStyle name="Fixed" xfId="39"/>
    <cellStyle name="GRAY" xfId="41"/>
    <cellStyle name="Gross Margin" xfId="42"/>
    <cellStyle name="header" xfId="43"/>
    <cellStyle name="Header Total" xfId="44"/>
    <cellStyle name="Header1" xfId="45"/>
    <cellStyle name="Header2" xfId="46"/>
    <cellStyle name="Header3" xfId="47"/>
    <cellStyle name="Level 2 Total" xfId="53"/>
    <cellStyle name="Major Total" xfId="55"/>
    <cellStyle name="NonPrint_TemTitle" xfId="57"/>
    <cellStyle name="Normal" xfId="0" builtinId="0"/>
    <cellStyle name="Normal 2" xfId="58"/>
    <cellStyle name="NormalRed" xfId="59"/>
    <cellStyle name="Percent.0" xfId="62"/>
    <cellStyle name="Percent.00" xfId="63"/>
    <cellStyle name="RED POSTED" xfId="64"/>
    <cellStyle name="Standard_Anpassen der Amortisation" xfId="65"/>
    <cellStyle name="Text_simple" xfId="66"/>
    <cellStyle name="TmsRmn10BlueItalic" xfId="68"/>
    <cellStyle name="TmsRmn10Bold" xfId="69"/>
    <cellStyle name="Währung [0]_Compiling Utility Macros" xfId="71"/>
    <cellStyle name="Währung_Compiling Utility Macros" xfId="72"/>
    <cellStyle name="إخراج" xfId="61" builtinId="21" customBuiltin="1"/>
    <cellStyle name="إدخال" xfId="52" builtinId="20" customBuiltin="1"/>
    <cellStyle name="الإجمالي" xfId="70" builtinId="25" customBuiltin="1"/>
    <cellStyle name="تمييز1" xfId="19" builtinId="29" customBuiltin="1"/>
    <cellStyle name="تمييز2" xfId="20" builtinId="33" customBuiltin="1"/>
    <cellStyle name="تمييز3" xfId="21" builtinId="37" customBuiltin="1"/>
    <cellStyle name="تمييز4" xfId="22" builtinId="41" customBuiltin="1"/>
    <cellStyle name="تمييز5" xfId="23" builtinId="45" customBuiltin="1"/>
    <cellStyle name="تمييز6" xfId="24" builtinId="49" customBuiltin="1"/>
    <cellStyle name="جيد" xfId="40" builtinId="26" customBuiltin="1"/>
    <cellStyle name="حساب" xfId="29" builtinId="22" customBuiltin="1"/>
    <cellStyle name="خلية تدقيق" xfId="30" builtinId="23" customBuiltin="1"/>
    <cellStyle name="خلية مرتبطة" xfId="54" builtinId="24" customBuiltin="1"/>
    <cellStyle name="سيئ" xfId="26" builtinId="27" customBuiltin="1"/>
    <cellStyle name="عنوان" xfId="67" builtinId="15" customBuiltin="1"/>
    <cellStyle name="عنوان 1" xfId="48" builtinId="16" customBuiltin="1"/>
    <cellStyle name="عنوان 2" xfId="49" builtinId="17" customBuiltin="1"/>
    <cellStyle name="عنوان 3" xfId="50" builtinId="18" customBuiltin="1"/>
    <cellStyle name="عنوان 4" xfId="51" builtinId="19" customBuiltin="1"/>
    <cellStyle name="محايد" xfId="56" builtinId="28" customBuiltin="1"/>
    <cellStyle name="ملاحظة" xfId="60" builtinId="10" customBuiltin="1"/>
    <cellStyle name="نص تحذير" xfId="73" builtinId="11" customBuiltin="1"/>
    <cellStyle name="نص توضيحي" xfId="38" builtinId="5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E2EDFA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114299</xdr:colOff>
      <xdr:row>54</xdr:row>
      <xdr:rowOff>9525</xdr:rowOff>
    </xdr:from>
    <xdr:to>
      <xdr:col>1</xdr:col>
      <xdr:colOff>714374</xdr:colOff>
      <xdr:row>55</xdr:row>
      <xdr:rowOff>9525</xdr:rowOff>
    </xdr:to>
    <xdr:sp macro="" textlink="">
      <xdr:nvSpPr>
        <xdr:cNvPr id="2" name="مربع نص 1"/>
        <xdr:cNvSpPr txBox="1"/>
      </xdr:nvSpPr>
      <xdr:spPr>
        <a:xfrm>
          <a:off x="323849" y="17706975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  <xdr:twoCellAnchor>
    <xdr:from>
      <xdr:col>1</xdr:col>
      <xdr:colOff>104775</xdr:colOff>
      <xdr:row>61</xdr:row>
      <xdr:rowOff>38100</xdr:rowOff>
    </xdr:from>
    <xdr:to>
      <xdr:col>1</xdr:col>
      <xdr:colOff>704850</xdr:colOff>
      <xdr:row>62</xdr:row>
      <xdr:rowOff>38100</xdr:rowOff>
    </xdr:to>
    <xdr:sp macro="" textlink="">
      <xdr:nvSpPr>
        <xdr:cNvPr id="3" name="مربع نص 2"/>
        <xdr:cNvSpPr txBox="1"/>
      </xdr:nvSpPr>
      <xdr:spPr>
        <a:xfrm>
          <a:off x="247650" y="200406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54</xdr:row>
      <xdr:rowOff>28575</xdr:rowOff>
    </xdr:from>
    <xdr:to>
      <xdr:col>1</xdr:col>
      <xdr:colOff>714375</xdr:colOff>
      <xdr:row>55</xdr:row>
      <xdr:rowOff>28575</xdr:rowOff>
    </xdr:to>
    <xdr:sp macro="" textlink="">
      <xdr:nvSpPr>
        <xdr:cNvPr id="2" name="مربع نص 1"/>
        <xdr:cNvSpPr txBox="1"/>
      </xdr:nvSpPr>
      <xdr:spPr>
        <a:xfrm>
          <a:off x="323850" y="17726025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  <xdr:twoCellAnchor>
    <xdr:from>
      <xdr:col>1</xdr:col>
      <xdr:colOff>104775</xdr:colOff>
      <xdr:row>61</xdr:row>
      <xdr:rowOff>38100</xdr:rowOff>
    </xdr:from>
    <xdr:to>
      <xdr:col>1</xdr:col>
      <xdr:colOff>704850</xdr:colOff>
      <xdr:row>62</xdr:row>
      <xdr:rowOff>38100</xdr:rowOff>
    </xdr:to>
    <xdr:sp macro="" textlink="">
      <xdr:nvSpPr>
        <xdr:cNvPr id="3" name="مربع نص 2"/>
        <xdr:cNvSpPr txBox="1"/>
      </xdr:nvSpPr>
      <xdr:spPr>
        <a:xfrm>
          <a:off x="247650" y="200406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61</xdr:row>
      <xdr:rowOff>38100</xdr:rowOff>
    </xdr:from>
    <xdr:to>
      <xdr:col>1</xdr:col>
      <xdr:colOff>704850</xdr:colOff>
      <xdr:row>62</xdr:row>
      <xdr:rowOff>38100</xdr:rowOff>
    </xdr:to>
    <xdr:sp macro="" textlink="">
      <xdr:nvSpPr>
        <xdr:cNvPr id="2" name="مربع نص 1"/>
        <xdr:cNvSpPr txBox="1"/>
      </xdr:nvSpPr>
      <xdr:spPr>
        <a:xfrm>
          <a:off x="314325" y="1773555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54</xdr:row>
      <xdr:rowOff>95250</xdr:rowOff>
    </xdr:from>
    <xdr:to>
      <xdr:col>1</xdr:col>
      <xdr:colOff>723900</xdr:colOff>
      <xdr:row>55</xdr:row>
      <xdr:rowOff>95250</xdr:rowOff>
    </xdr:to>
    <xdr:sp macro="" textlink="">
      <xdr:nvSpPr>
        <xdr:cNvPr id="2" name="مربع نص 1"/>
        <xdr:cNvSpPr txBox="1"/>
      </xdr:nvSpPr>
      <xdr:spPr>
        <a:xfrm>
          <a:off x="333375" y="177927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  <xdr:twoCellAnchor>
    <xdr:from>
      <xdr:col>1</xdr:col>
      <xdr:colOff>104775</xdr:colOff>
      <xdr:row>61</xdr:row>
      <xdr:rowOff>38100</xdr:rowOff>
    </xdr:from>
    <xdr:to>
      <xdr:col>1</xdr:col>
      <xdr:colOff>704850</xdr:colOff>
      <xdr:row>62</xdr:row>
      <xdr:rowOff>38100</xdr:rowOff>
    </xdr:to>
    <xdr:sp macro="" textlink="">
      <xdr:nvSpPr>
        <xdr:cNvPr id="3" name="مربع نص 2"/>
        <xdr:cNvSpPr txBox="1"/>
      </xdr:nvSpPr>
      <xdr:spPr>
        <a:xfrm>
          <a:off x="247650" y="200406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54</xdr:row>
      <xdr:rowOff>209550</xdr:rowOff>
    </xdr:from>
    <xdr:to>
      <xdr:col>1</xdr:col>
      <xdr:colOff>733425</xdr:colOff>
      <xdr:row>55</xdr:row>
      <xdr:rowOff>209550</xdr:rowOff>
    </xdr:to>
    <xdr:sp macro="" textlink="">
      <xdr:nvSpPr>
        <xdr:cNvPr id="2" name="مربع نص 1"/>
        <xdr:cNvSpPr txBox="1"/>
      </xdr:nvSpPr>
      <xdr:spPr>
        <a:xfrm>
          <a:off x="342900" y="179070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  <xdr:twoCellAnchor>
    <xdr:from>
      <xdr:col>1</xdr:col>
      <xdr:colOff>104775</xdr:colOff>
      <xdr:row>61</xdr:row>
      <xdr:rowOff>38100</xdr:rowOff>
    </xdr:from>
    <xdr:to>
      <xdr:col>1</xdr:col>
      <xdr:colOff>704850</xdr:colOff>
      <xdr:row>62</xdr:row>
      <xdr:rowOff>38100</xdr:rowOff>
    </xdr:to>
    <xdr:sp macro="" textlink="">
      <xdr:nvSpPr>
        <xdr:cNvPr id="3" name="مربع نص 2"/>
        <xdr:cNvSpPr txBox="1"/>
      </xdr:nvSpPr>
      <xdr:spPr>
        <a:xfrm>
          <a:off x="247650" y="200406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6"/>
  <sheetViews>
    <sheetView tabSelected="1" zoomScaleNormal="100" workbookViewId="0">
      <pane ySplit="4" topLeftCell="A5" activePane="bottomLeft" state="frozen"/>
      <selection pane="bottomLeft" activeCell="C6" sqref="C6:C101"/>
    </sheetView>
  </sheetViews>
  <sheetFormatPr defaultRowHeight="12.75"/>
  <cols>
    <col min="1" max="1" width="2.140625" customWidth="1"/>
    <col min="2" max="2" width="14.5703125" style="16" customWidth="1"/>
    <col min="3" max="3" width="16.5703125" style="30" customWidth="1"/>
    <col min="4" max="4" width="7.5703125" style="40" customWidth="1"/>
    <col min="5" max="5" width="8.42578125" style="40" customWidth="1"/>
    <col min="6" max="6" width="7.5703125" style="40" customWidth="1"/>
    <col min="7" max="7" width="8.42578125" style="40" customWidth="1"/>
    <col min="8" max="12" width="8.7109375" customWidth="1"/>
    <col min="13" max="13" width="12" customWidth="1"/>
    <col min="14" max="14" width="8.7109375" customWidth="1"/>
    <col min="15" max="15" width="12.140625" customWidth="1"/>
    <col min="16" max="17" width="8.7109375" customWidth="1"/>
  </cols>
  <sheetData>
    <row r="2" spans="1:17" ht="20.25" thickBot="1">
      <c r="A2" s="1"/>
      <c r="B2" s="65" t="s">
        <v>3</v>
      </c>
      <c r="C2" s="66"/>
      <c r="D2" s="31"/>
      <c r="E2" s="32"/>
      <c r="F2" s="31"/>
      <c r="G2" s="32"/>
      <c r="H2" s="2"/>
      <c r="I2" s="13">
        <v>0.1875</v>
      </c>
      <c r="J2" s="2"/>
      <c r="K2" s="3"/>
      <c r="L2" s="2"/>
      <c r="M2" s="3"/>
      <c r="N2" s="2"/>
      <c r="O2" s="3"/>
      <c r="P2" s="2"/>
      <c r="Q2" s="3"/>
    </row>
    <row r="3" spans="1:17" ht="14.25" thickTop="1" thickBot="1">
      <c r="A3" s="1"/>
      <c r="B3" s="15"/>
      <c r="C3" s="24"/>
      <c r="D3" s="33"/>
      <c r="E3" s="33"/>
      <c r="F3" s="33"/>
      <c r="G3" s="33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thickBot="1">
      <c r="A4" s="10" t="s">
        <v>1</v>
      </c>
      <c r="B4" s="18"/>
      <c r="C4" s="67" t="s">
        <v>2</v>
      </c>
      <c r="D4" s="63"/>
      <c r="E4" s="64"/>
      <c r="F4" s="63"/>
      <c r="G4" s="64"/>
      <c r="H4" s="55">
        <v>42583</v>
      </c>
      <c r="I4" s="56"/>
      <c r="J4" s="55">
        <v>42584</v>
      </c>
      <c r="K4" s="56"/>
      <c r="L4" s="55">
        <v>42585</v>
      </c>
      <c r="M4" s="56"/>
      <c r="N4" s="55">
        <v>42586</v>
      </c>
      <c r="O4" s="56"/>
      <c r="P4" s="55">
        <v>42587</v>
      </c>
      <c r="Q4" s="56"/>
    </row>
    <row r="5" spans="1:17" ht="13.5" thickBot="1">
      <c r="A5" s="11"/>
      <c r="B5" s="18"/>
      <c r="C5" s="68"/>
      <c r="D5" s="34" t="s">
        <v>4</v>
      </c>
      <c r="E5" s="34" t="s">
        <v>5</v>
      </c>
      <c r="F5" s="34" t="s">
        <v>4</v>
      </c>
      <c r="G5" s="34" t="s">
        <v>5</v>
      </c>
      <c r="H5" s="12" t="s">
        <v>4</v>
      </c>
      <c r="I5" s="12" t="s">
        <v>5</v>
      </c>
      <c r="J5" s="12" t="s">
        <v>4</v>
      </c>
      <c r="K5" s="12" t="s">
        <v>5</v>
      </c>
      <c r="L5" s="12" t="s">
        <v>4</v>
      </c>
      <c r="M5" s="12" t="s">
        <v>5</v>
      </c>
      <c r="N5" s="12" t="s">
        <v>4</v>
      </c>
      <c r="O5" s="12" t="s">
        <v>5</v>
      </c>
      <c r="P5" s="12" t="s">
        <v>8</v>
      </c>
      <c r="Q5" s="12" t="s">
        <v>9</v>
      </c>
    </row>
    <row r="6" spans="1:17" ht="28.5" customHeight="1" thickBot="1">
      <c r="A6" s="6">
        <v>1</v>
      </c>
      <c r="B6" s="57" t="s">
        <v>25</v>
      </c>
      <c r="C6" s="25"/>
      <c r="D6" s="35"/>
      <c r="E6" s="35"/>
      <c r="F6" s="35"/>
      <c r="G6" s="35"/>
      <c r="H6" s="41"/>
      <c r="I6" s="41"/>
      <c r="J6" s="41"/>
      <c r="K6" s="41"/>
      <c r="L6" s="41"/>
      <c r="M6" s="41"/>
      <c r="N6" s="13">
        <v>0.35416666666666669</v>
      </c>
      <c r="O6" s="13">
        <v>0.35416666666666669</v>
      </c>
      <c r="P6" s="41"/>
      <c r="Q6" s="41"/>
    </row>
    <row r="7" spans="1:17" ht="28.5" customHeight="1" thickBot="1">
      <c r="A7" s="6"/>
      <c r="B7" s="57"/>
      <c r="C7" s="25"/>
      <c r="D7" s="35"/>
      <c r="E7" s="35"/>
      <c r="F7" s="35"/>
      <c r="G7" s="35"/>
      <c r="H7" s="13">
        <v>0.35416666666666669</v>
      </c>
      <c r="I7" s="13">
        <v>0.1875</v>
      </c>
      <c r="J7" s="41"/>
      <c r="K7" s="41"/>
      <c r="L7" s="41"/>
      <c r="M7" s="41"/>
      <c r="N7" s="41"/>
      <c r="O7" s="41"/>
      <c r="P7" s="13">
        <v>0.35416666666666669</v>
      </c>
      <c r="Q7" s="13">
        <v>0.35416666666666669</v>
      </c>
    </row>
    <row r="8" spans="1:17" ht="28.5" customHeight="1" thickBot="1">
      <c r="A8" s="6"/>
      <c r="B8" s="57"/>
      <c r="C8" s="25"/>
      <c r="D8" s="35"/>
      <c r="E8" s="35"/>
      <c r="F8" s="35"/>
      <c r="G8" s="35"/>
      <c r="H8" s="41"/>
      <c r="I8" s="41"/>
      <c r="J8" s="13">
        <v>0.35416666666666669</v>
      </c>
      <c r="K8" s="13">
        <v>0.35416666666666669</v>
      </c>
      <c r="L8" s="13">
        <v>0.35416666666666669</v>
      </c>
      <c r="M8" s="13">
        <v>0.35416666666666669</v>
      </c>
      <c r="N8" s="13">
        <v>0.35416666666666669</v>
      </c>
      <c r="O8" s="13">
        <v>0.1875</v>
      </c>
      <c r="P8" s="41"/>
      <c r="Q8" s="41"/>
    </row>
    <row r="9" spans="1:17" ht="28.5" customHeight="1" thickBot="1">
      <c r="A9" s="6">
        <v>2</v>
      </c>
      <c r="B9" s="58"/>
      <c r="C9" s="25"/>
      <c r="D9" s="35"/>
      <c r="E9" s="35"/>
      <c r="F9" s="35"/>
      <c r="G9" s="35"/>
      <c r="H9" s="13">
        <v>0.35416666666666669</v>
      </c>
      <c r="I9" s="13">
        <v>0.35416666666666669</v>
      </c>
      <c r="J9" s="13">
        <v>0.35416666666666669</v>
      </c>
      <c r="K9" s="13">
        <v>0.35416666666666669</v>
      </c>
      <c r="L9" s="13">
        <v>0.35416666666666669</v>
      </c>
      <c r="M9" s="13">
        <v>0.1875</v>
      </c>
      <c r="N9" s="41"/>
      <c r="O9" s="41"/>
      <c r="P9" s="41"/>
      <c r="Q9" s="41"/>
    </row>
    <row r="10" spans="1:17" ht="28.5" customHeight="1" thickBot="1">
      <c r="A10" s="6"/>
      <c r="B10" s="59" t="s">
        <v>28</v>
      </c>
      <c r="C10" s="25"/>
      <c r="D10" s="35"/>
      <c r="E10" s="35"/>
      <c r="F10" s="35"/>
      <c r="G10" s="35"/>
      <c r="H10" s="41"/>
      <c r="I10" s="41"/>
      <c r="J10" s="41"/>
      <c r="K10" s="41"/>
      <c r="L10" s="41"/>
      <c r="M10" s="41"/>
      <c r="N10" s="41"/>
      <c r="O10" s="41"/>
      <c r="P10" s="13">
        <v>0.35416666666666669</v>
      </c>
      <c r="Q10" s="13">
        <v>0.35416666666666669</v>
      </c>
    </row>
    <row r="11" spans="1:17" ht="28.5" customHeight="1" thickBot="1">
      <c r="A11" s="6"/>
      <c r="B11" s="57"/>
      <c r="C11" s="25"/>
      <c r="D11" s="35"/>
      <c r="E11" s="35"/>
      <c r="F11" s="35"/>
      <c r="G11" s="35"/>
      <c r="H11" s="42"/>
      <c r="I11" s="41"/>
      <c r="J11" s="13">
        <v>0.35416666666666669</v>
      </c>
      <c r="K11" s="13">
        <v>0.35416666666666669</v>
      </c>
      <c r="L11" s="13">
        <v>0.35416666666666669</v>
      </c>
      <c r="M11" s="13">
        <v>0.1875</v>
      </c>
      <c r="N11" s="13">
        <v>0.35416666666666669</v>
      </c>
      <c r="O11" s="13">
        <v>0.1875</v>
      </c>
      <c r="P11" s="41"/>
      <c r="Q11" s="41"/>
    </row>
    <row r="12" spans="1:17" ht="28.5" customHeight="1" thickBot="1">
      <c r="A12" s="6"/>
      <c r="B12" s="57"/>
      <c r="C12" s="25"/>
      <c r="D12" s="35"/>
      <c r="E12" s="35"/>
      <c r="F12" s="35"/>
      <c r="G12" s="35"/>
      <c r="H12" s="13">
        <v>0.1875</v>
      </c>
      <c r="I12" s="13">
        <v>0.35416666666666669</v>
      </c>
      <c r="J12" s="13">
        <v>0.35416666666666669</v>
      </c>
      <c r="K12" s="13">
        <v>0.35416666666666669</v>
      </c>
      <c r="L12" s="13">
        <v>0.35416666666666669</v>
      </c>
      <c r="M12" s="13">
        <v>0.35416666666666669</v>
      </c>
      <c r="N12" s="41"/>
      <c r="O12" s="41"/>
      <c r="P12" s="41"/>
      <c r="Q12" s="41"/>
    </row>
    <row r="13" spans="1:17" ht="28.5" customHeight="1" thickBot="1">
      <c r="A13" s="6">
        <v>3</v>
      </c>
      <c r="B13" s="60"/>
      <c r="C13" s="25"/>
      <c r="D13" s="35"/>
      <c r="E13" s="35"/>
      <c r="F13" s="35"/>
      <c r="G13" s="35"/>
      <c r="H13" s="41"/>
      <c r="I13" s="41"/>
      <c r="J13" s="41"/>
      <c r="K13" s="41"/>
      <c r="L13" s="41"/>
      <c r="M13" s="41"/>
      <c r="N13" s="13">
        <v>0.35416666666666669</v>
      </c>
      <c r="O13" s="13">
        <v>0.35416666666666669</v>
      </c>
      <c r="P13" s="13">
        <v>0.35416666666666669</v>
      </c>
      <c r="Q13" s="13">
        <v>0.1875</v>
      </c>
    </row>
    <row r="14" spans="1:17" ht="28.5" customHeight="1" thickBot="1">
      <c r="A14" s="6"/>
      <c r="B14" s="59" t="s">
        <v>32</v>
      </c>
      <c r="C14" s="25"/>
      <c r="D14" s="35"/>
      <c r="E14" s="35"/>
      <c r="F14" s="35"/>
      <c r="G14" s="35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8.5" customHeight="1" thickBot="1">
      <c r="A15" s="6"/>
      <c r="B15" s="57"/>
      <c r="C15" s="25"/>
      <c r="D15" s="35"/>
      <c r="E15" s="35"/>
      <c r="F15" s="35"/>
      <c r="G15" s="35"/>
      <c r="H15" s="13">
        <v>0.35416666666666669</v>
      </c>
      <c r="I15" s="13">
        <v>0.35416666666666669</v>
      </c>
      <c r="J15" s="13">
        <v>0.35416666666666669</v>
      </c>
      <c r="K15" s="13">
        <v>0.35416666666666669</v>
      </c>
      <c r="L15" s="13">
        <v>0.35416666666666669</v>
      </c>
      <c r="M15" s="13">
        <v>0.35416666666666669</v>
      </c>
      <c r="N15" s="13"/>
      <c r="O15" s="13"/>
      <c r="P15" s="13"/>
      <c r="Q15" s="13"/>
    </row>
    <row r="16" spans="1:17" ht="28.5" customHeight="1" thickBot="1">
      <c r="A16" s="6"/>
      <c r="B16" s="57"/>
      <c r="C16" s="25"/>
      <c r="D16" s="35"/>
      <c r="E16" s="35"/>
      <c r="F16" s="35"/>
      <c r="G16" s="35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28.5" customHeight="1" thickBot="1">
      <c r="A17" s="6">
        <v>3</v>
      </c>
      <c r="B17" s="60"/>
      <c r="C17" s="25"/>
      <c r="D17" s="35"/>
      <c r="E17" s="35"/>
      <c r="F17" s="35"/>
      <c r="G17" s="35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28.5" customHeight="1" thickTop="1" thickBot="1">
      <c r="A18" s="6"/>
      <c r="B18" s="61" t="s">
        <v>29</v>
      </c>
      <c r="C18" s="25"/>
      <c r="D18" s="35"/>
      <c r="E18" s="35"/>
      <c r="F18" s="35"/>
      <c r="G18" s="35"/>
      <c r="H18" s="13">
        <v>0.35416666666666669</v>
      </c>
      <c r="I18" s="13">
        <v>0.1875</v>
      </c>
      <c r="J18" s="13">
        <v>0.35416666666666669</v>
      </c>
      <c r="K18" s="13">
        <v>0.1875</v>
      </c>
      <c r="L18" s="13">
        <v>0.35416666666666669</v>
      </c>
      <c r="M18" s="13">
        <v>0.1875</v>
      </c>
      <c r="N18" s="13">
        <v>0.35416666666666669</v>
      </c>
      <c r="O18" s="13">
        <v>0.1875</v>
      </c>
      <c r="P18" s="41"/>
      <c r="Q18" s="41"/>
    </row>
    <row r="19" spans="1:17" ht="28.5" customHeight="1" thickBot="1">
      <c r="A19" s="6">
        <v>4</v>
      </c>
      <c r="B19" s="62"/>
      <c r="C19" s="25"/>
      <c r="D19" s="35"/>
      <c r="E19" s="35"/>
      <c r="F19" s="35"/>
      <c r="G19" s="35"/>
      <c r="H19" s="13">
        <v>0.35416666666666669</v>
      </c>
      <c r="I19" s="13">
        <v>0.1875</v>
      </c>
      <c r="J19" s="13">
        <v>0.35416666666666669</v>
      </c>
      <c r="K19" s="13">
        <v>0.1875</v>
      </c>
      <c r="L19" s="13">
        <v>0.35416666666666669</v>
      </c>
      <c r="M19" s="13">
        <v>0.1875</v>
      </c>
      <c r="N19" s="13">
        <v>0.35416666666666669</v>
      </c>
      <c r="O19" s="13">
        <v>0.1875</v>
      </c>
      <c r="P19" s="13">
        <v>0.35416666666666669</v>
      </c>
      <c r="Q19" s="13">
        <v>0.1875</v>
      </c>
    </row>
    <row r="20" spans="1:17" ht="28.5" customHeight="1" thickBot="1">
      <c r="A20" s="14"/>
      <c r="B20" s="23" t="s">
        <v>34</v>
      </c>
      <c r="C20" s="26"/>
      <c r="D20" s="35"/>
      <c r="E20" s="35"/>
      <c r="F20" s="35"/>
      <c r="G20" s="35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8.5" customHeight="1" thickBot="1">
      <c r="A21" s="14"/>
      <c r="B21" s="19" t="s">
        <v>10</v>
      </c>
      <c r="C21" s="25"/>
      <c r="D21" s="35"/>
      <c r="E21" s="35"/>
      <c r="F21" s="35"/>
      <c r="G21" s="35"/>
      <c r="H21" s="13">
        <v>0.35416666666666669</v>
      </c>
      <c r="I21" s="13">
        <v>0.1875</v>
      </c>
      <c r="J21" s="41"/>
      <c r="K21" s="41"/>
      <c r="L21" s="41"/>
      <c r="M21" s="41"/>
      <c r="N21" s="41"/>
      <c r="O21" s="41"/>
      <c r="P21" s="41"/>
      <c r="Q21" s="41"/>
    </row>
    <row r="22" spans="1:17" ht="29.25" customHeight="1" thickBot="1">
      <c r="A22" s="6">
        <v>5</v>
      </c>
      <c r="B22" s="57" t="s">
        <v>27</v>
      </c>
      <c r="C22" s="25"/>
      <c r="D22" s="35"/>
      <c r="E22" s="35"/>
      <c r="F22" s="35"/>
      <c r="G22" s="35"/>
      <c r="H22" s="13">
        <v>0.35416666666666669</v>
      </c>
      <c r="I22" s="13">
        <v>0.35416666666666669</v>
      </c>
      <c r="J22" s="13">
        <v>0.1875</v>
      </c>
      <c r="K22" s="13">
        <v>0.35416666666666669</v>
      </c>
      <c r="L22" s="13">
        <v>0.35416666666666669</v>
      </c>
      <c r="M22" s="13">
        <v>0.35416666666666669</v>
      </c>
      <c r="N22" s="13">
        <v>0.35416666666666669</v>
      </c>
      <c r="O22" s="13">
        <v>0.35416666666666669</v>
      </c>
      <c r="P22" s="41"/>
      <c r="Q22" s="41"/>
    </row>
    <row r="23" spans="1:17" ht="29.25" customHeight="1" thickBot="1">
      <c r="A23" s="6"/>
      <c r="B23" s="57"/>
      <c r="C23" s="25"/>
      <c r="D23" s="35"/>
      <c r="E23" s="35"/>
      <c r="F23" s="35"/>
      <c r="G23" s="35"/>
      <c r="H23" s="13">
        <v>0.35416666666666669</v>
      </c>
      <c r="I23" s="13">
        <v>0.35416666666666669</v>
      </c>
      <c r="J23" s="13">
        <v>0.35416666666666669</v>
      </c>
      <c r="K23" s="13">
        <v>0.1875</v>
      </c>
      <c r="L23" s="43"/>
      <c r="M23" s="43"/>
      <c r="N23" s="43"/>
      <c r="O23" s="43"/>
      <c r="P23" s="43"/>
      <c r="Q23" s="43"/>
    </row>
    <row r="24" spans="1:17" ht="29.25" customHeight="1" thickBot="1">
      <c r="A24" s="6">
        <v>6</v>
      </c>
      <c r="B24" s="58"/>
      <c r="C24" s="25"/>
      <c r="D24" s="35"/>
      <c r="E24" s="35"/>
      <c r="F24" s="35"/>
      <c r="G24" s="35"/>
      <c r="H24" s="43"/>
      <c r="I24" s="43"/>
      <c r="J24" s="43"/>
      <c r="K24" s="43"/>
      <c r="L24" s="43"/>
      <c r="M24" s="43"/>
      <c r="N24" s="43"/>
      <c r="O24" s="43"/>
      <c r="P24" s="13">
        <v>0.35416666666666669</v>
      </c>
      <c r="Q24" s="13">
        <v>0.35416666666666669</v>
      </c>
    </row>
    <row r="25" spans="1:17" ht="29.25" customHeight="1" thickBot="1">
      <c r="A25" s="6">
        <v>7</v>
      </c>
      <c r="B25" s="59" t="s">
        <v>26</v>
      </c>
      <c r="C25" s="25"/>
      <c r="D25" s="35"/>
      <c r="E25" s="35"/>
      <c r="F25" s="35"/>
      <c r="G25" s="35"/>
      <c r="H25" s="13">
        <v>0.35416666666666669</v>
      </c>
      <c r="I25" s="13">
        <v>0.35416666666666669</v>
      </c>
      <c r="J25" s="13">
        <v>0.35416666666666669</v>
      </c>
      <c r="K25" s="13">
        <v>0.35416666666666669</v>
      </c>
      <c r="L25" s="13">
        <v>0.35416666666666669</v>
      </c>
      <c r="M25" s="13">
        <v>0.35416666666666669</v>
      </c>
      <c r="N25" s="13">
        <v>0.35416666666666669</v>
      </c>
      <c r="O25" s="13">
        <v>0.1875</v>
      </c>
      <c r="P25" s="13"/>
      <c r="Q25" s="13"/>
    </row>
    <row r="26" spans="1:17" ht="29.25" customHeight="1" thickBot="1">
      <c r="A26" s="6"/>
      <c r="B26" s="57"/>
      <c r="C26" s="25"/>
      <c r="D26" s="35"/>
      <c r="E26" s="35"/>
      <c r="F26" s="35"/>
      <c r="G26" s="35"/>
      <c r="H26" s="13"/>
      <c r="I26" s="13"/>
      <c r="J26" s="13"/>
      <c r="K26" s="13"/>
      <c r="L26" s="13"/>
      <c r="M26" s="13"/>
      <c r="N26" s="13">
        <v>0.1875</v>
      </c>
      <c r="O26" s="13">
        <v>0.35416666666666669</v>
      </c>
      <c r="P26" s="13">
        <v>0.35416666666666669</v>
      </c>
      <c r="Q26" s="13">
        <v>0.35416666666666669</v>
      </c>
    </row>
    <row r="27" spans="1:17" ht="24.75" customHeight="1" thickBot="1">
      <c r="A27" s="6"/>
      <c r="B27" s="57"/>
      <c r="C27" s="25"/>
      <c r="D27" s="35"/>
      <c r="E27" s="35"/>
      <c r="F27" s="35"/>
      <c r="G27" s="35"/>
      <c r="H27" s="13">
        <v>0.35416666666666669</v>
      </c>
      <c r="I27" s="13">
        <v>0.1875</v>
      </c>
      <c r="J27" s="13">
        <v>0.35416666666666669</v>
      </c>
      <c r="K27" s="13">
        <v>0.1875</v>
      </c>
      <c r="L27" s="13">
        <v>0.35416666666666669</v>
      </c>
      <c r="M27" s="13">
        <v>0.1875</v>
      </c>
      <c r="N27" s="13">
        <v>0.35416666666666669</v>
      </c>
      <c r="O27" s="13">
        <v>0.1875</v>
      </c>
      <c r="P27" s="13">
        <v>0.35416666666666669</v>
      </c>
      <c r="Q27" s="13">
        <v>0.1875</v>
      </c>
    </row>
    <row r="28" spans="1:17" ht="24" customHeight="1" thickBot="1">
      <c r="A28" s="6">
        <v>8</v>
      </c>
      <c r="B28" s="69"/>
      <c r="C28" s="25"/>
      <c r="D28" s="35"/>
      <c r="E28" s="35"/>
      <c r="F28" s="35"/>
      <c r="G28" s="35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25.5" customHeight="1" thickBot="1">
      <c r="A29" s="6"/>
      <c r="B29" s="20" t="s">
        <v>30</v>
      </c>
      <c r="C29" s="25"/>
      <c r="D29" s="35"/>
      <c r="E29" s="35"/>
      <c r="F29" s="35"/>
      <c r="G29" s="35"/>
      <c r="H29" s="13">
        <v>0.35416666666666669</v>
      </c>
      <c r="I29" s="13">
        <v>0.1875</v>
      </c>
      <c r="J29" s="13"/>
      <c r="K29" s="13"/>
      <c r="L29" s="13">
        <v>0.35416666666666669</v>
      </c>
      <c r="M29" s="13">
        <v>0.35416666666666669</v>
      </c>
      <c r="N29" s="13">
        <v>0.35416666666666669</v>
      </c>
      <c r="O29" s="13">
        <v>0.1875</v>
      </c>
      <c r="P29" s="13"/>
      <c r="Q29" s="13"/>
    </row>
    <row r="30" spans="1:17" ht="29.25" customHeight="1" thickBot="1">
      <c r="A30" s="6">
        <v>9</v>
      </c>
      <c r="B30" s="70" t="s">
        <v>11</v>
      </c>
      <c r="C30" s="25"/>
      <c r="D30" s="35"/>
      <c r="E30" s="35"/>
      <c r="F30" s="35"/>
      <c r="G30" s="35"/>
      <c r="H30" s="13">
        <v>0.35416666666666669</v>
      </c>
      <c r="I30" s="13">
        <v>0.1875</v>
      </c>
      <c r="J30" s="13">
        <v>0.35416666666666669</v>
      </c>
      <c r="K30" s="13">
        <v>0.1875</v>
      </c>
      <c r="L30" s="13">
        <v>0.35416666666666669</v>
      </c>
      <c r="M30" s="13">
        <v>0.1875</v>
      </c>
      <c r="N30" s="13">
        <v>0.35416666666666669</v>
      </c>
      <c r="O30" s="13">
        <v>0.1875</v>
      </c>
      <c r="P30" s="13">
        <v>0.35416666666666669</v>
      </c>
      <c r="Q30" s="13">
        <v>0.1875</v>
      </c>
    </row>
    <row r="31" spans="1:17" ht="28.5" customHeight="1" thickBot="1">
      <c r="A31" s="6">
        <v>10</v>
      </c>
      <c r="B31" s="71"/>
      <c r="C31" s="25"/>
      <c r="D31" s="35"/>
      <c r="E31" s="35"/>
      <c r="F31" s="35"/>
      <c r="G31" s="35"/>
      <c r="H31" s="13">
        <v>0.35416666666666669</v>
      </c>
      <c r="I31" s="13">
        <v>0.1875</v>
      </c>
      <c r="J31" s="13">
        <v>0.35416666666666669</v>
      </c>
      <c r="K31" s="13">
        <v>0.1875</v>
      </c>
      <c r="L31" s="13">
        <v>0.35416666666666669</v>
      </c>
      <c r="M31" s="13">
        <v>0.1875</v>
      </c>
      <c r="N31" s="13">
        <v>0.35416666666666669</v>
      </c>
      <c r="O31" s="13">
        <v>0.1875</v>
      </c>
      <c r="P31" s="13"/>
      <c r="Q31" s="13"/>
    </row>
    <row r="32" spans="1:17" ht="27" customHeight="1" thickBot="1">
      <c r="A32" s="6"/>
      <c r="B32" s="21" t="s">
        <v>12</v>
      </c>
      <c r="C32" s="25"/>
      <c r="D32" s="35"/>
      <c r="E32" s="35"/>
      <c r="F32" s="35"/>
      <c r="G32" s="35"/>
      <c r="H32" s="13">
        <v>0.35416666666666669</v>
      </c>
      <c r="I32" s="13">
        <v>0.1875</v>
      </c>
      <c r="J32" s="13">
        <v>0.35416666666666669</v>
      </c>
      <c r="K32" s="13">
        <v>0.1875</v>
      </c>
      <c r="L32" s="13">
        <v>0.35416666666666669</v>
      </c>
      <c r="M32" s="13">
        <v>0.1875</v>
      </c>
      <c r="N32" s="13">
        <v>0.35416666666666669</v>
      </c>
      <c r="O32" s="13">
        <v>0.1875</v>
      </c>
      <c r="P32" s="13">
        <v>0.35416666666666669</v>
      </c>
      <c r="Q32" s="13">
        <v>0.1875</v>
      </c>
    </row>
    <row r="33" spans="1:17" ht="29.25" customHeight="1" thickBot="1">
      <c r="A33" s="6"/>
      <c r="B33" s="19" t="s">
        <v>13</v>
      </c>
      <c r="C33" s="25"/>
      <c r="D33" s="35"/>
      <c r="E33" s="35"/>
      <c r="F33" s="35"/>
      <c r="G33" s="35"/>
      <c r="H33" s="13">
        <v>0.35416666666666669</v>
      </c>
      <c r="I33" s="13">
        <v>0.1875</v>
      </c>
      <c r="J33" s="13">
        <v>0.35416666666666669</v>
      </c>
      <c r="K33" s="13">
        <v>0.1875</v>
      </c>
      <c r="L33" s="13">
        <v>0.35416666666666669</v>
      </c>
      <c r="M33" s="13">
        <v>0.1875</v>
      </c>
      <c r="N33" s="13">
        <v>0.35416666666666669</v>
      </c>
      <c r="O33" s="13">
        <v>0.1875</v>
      </c>
      <c r="P33" s="13"/>
      <c r="Q33" s="13"/>
    </row>
    <row r="34" spans="1:17" ht="27" customHeight="1" thickBot="1">
      <c r="A34" s="14">
        <v>7</v>
      </c>
      <c r="B34" s="46" t="s">
        <v>14</v>
      </c>
      <c r="C34" s="26"/>
      <c r="D34" s="35"/>
      <c r="E34" s="35"/>
      <c r="F34" s="35"/>
      <c r="G34" s="35"/>
      <c r="H34" s="13"/>
      <c r="I34" s="13"/>
      <c r="J34" s="13">
        <v>0.35416666666666669</v>
      </c>
      <c r="K34" s="13">
        <v>0.35416666666666669</v>
      </c>
      <c r="L34" s="13">
        <v>0.35416666666666669</v>
      </c>
      <c r="M34" s="13">
        <v>0.1875</v>
      </c>
      <c r="N34" s="13"/>
      <c r="O34" s="13"/>
      <c r="P34" s="13"/>
      <c r="Q34" s="13"/>
    </row>
    <row r="35" spans="1:17" ht="26.25" customHeight="1" thickBot="1">
      <c r="A35" s="14"/>
      <c r="B35" s="47"/>
      <c r="C35" s="26"/>
      <c r="D35" s="35"/>
      <c r="E35" s="35"/>
      <c r="F35" s="35"/>
      <c r="G35" s="35"/>
      <c r="H35" s="13"/>
      <c r="I35" s="13"/>
      <c r="J35" s="13"/>
      <c r="K35" s="13"/>
      <c r="L35" s="13"/>
      <c r="M35" s="13"/>
      <c r="N35" s="13">
        <v>0.1875</v>
      </c>
      <c r="O35" s="13">
        <v>0.35416666666666669</v>
      </c>
      <c r="P35" s="13">
        <v>0.35416666666666669</v>
      </c>
      <c r="Q35" s="13">
        <v>0.35416666666666669</v>
      </c>
    </row>
    <row r="36" spans="1:17" ht="26.25" customHeight="1" thickBot="1">
      <c r="A36" s="14"/>
      <c r="B36" s="47"/>
      <c r="C36" s="45"/>
      <c r="D36" s="35"/>
      <c r="E36" s="35"/>
      <c r="F36" s="35"/>
      <c r="G36" s="35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26.25" customHeight="1" thickBot="1">
      <c r="A37" s="14"/>
      <c r="B37" s="47"/>
      <c r="C37" s="26"/>
      <c r="D37" s="35"/>
      <c r="E37" s="35"/>
      <c r="F37" s="35"/>
      <c r="G37" s="35"/>
      <c r="H37" s="13">
        <v>0.35416666666666669</v>
      </c>
      <c r="I37" s="13">
        <v>0.35416666666666669</v>
      </c>
      <c r="J37" s="13">
        <v>0.35416666666666669</v>
      </c>
      <c r="K37" s="13">
        <v>0.35416666666666669</v>
      </c>
      <c r="L37" s="13">
        <v>0.35416666666666669</v>
      </c>
      <c r="M37" s="13">
        <v>0.35416666666666669</v>
      </c>
      <c r="N37" s="13"/>
      <c r="O37" s="13"/>
      <c r="P37" s="13">
        <v>0.35416666666666669</v>
      </c>
      <c r="Q37" s="13">
        <v>0.35416666666666669</v>
      </c>
    </row>
    <row r="38" spans="1:17" ht="26.25" customHeight="1" thickBot="1">
      <c r="A38" s="14"/>
      <c r="B38" s="47"/>
      <c r="C38" s="45"/>
      <c r="D38" s="35"/>
      <c r="E38" s="35"/>
      <c r="F38" s="35"/>
      <c r="G38" s="35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26.25" customHeight="1" thickBot="1">
      <c r="A39" s="14"/>
      <c r="B39" s="47"/>
      <c r="C39" s="26"/>
      <c r="D39" s="35"/>
      <c r="E39" s="35"/>
      <c r="F39" s="35"/>
      <c r="G39" s="35"/>
      <c r="H39" s="13">
        <v>0.35416666666666669</v>
      </c>
      <c r="I39" s="13">
        <v>0.35416666666666669</v>
      </c>
      <c r="J39" s="13"/>
      <c r="K39" s="13"/>
      <c r="L39" s="13"/>
      <c r="M39" s="13"/>
      <c r="N39" s="13">
        <v>0.35416666666666669</v>
      </c>
      <c r="O39" s="13">
        <v>0.35416666666666669</v>
      </c>
      <c r="P39" s="13">
        <v>0.35416666666666669</v>
      </c>
      <c r="Q39" s="13">
        <v>0.1875</v>
      </c>
    </row>
    <row r="40" spans="1:17" ht="27.75" customHeight="1" thickBot="1">
      <c r="A40" s="14"/>
      <c r="B40" s="47"/>
      <c r="C40" s="26"/>
      <c r="D40" s="35"/>
      <c r="E40" s="35"/>
      <c r="F40" s="35"/>
      <c r="G40" s="35"/>
      <c r="H40" s="13">
        <v>0.35416666666666669</v>
      </c>
      <c r="I40" s="13">
        <v>0.1875</v>
      </c>
      <c r="J40" s="13"/>
      <c r="K40" s="13"/>
      <c r="L40" s="13"/>
      <c r="M40" s="13"/>
      <c r="N40" s="13"/>
      <c r="O40" s="13"/>
      <c r="P40" s="13">
        <v>0.35416666666666669</v>
      </c>
      <c r="Q40" s="13">
        <v>0.1875</v>
      </c>
    </row>
    <row r="41" spans="1:17" ht="29.25" customHeight="1" thickBot="1">
      <c r="A41" s="14">
        <v>8</v>
      </c>
      <c r="B41" s="48"/>
      <c r="C41" s="26"/>
      <c r="D41" s="35"/>
      <c r="E41" s="35"/>
      <c r="F41" s="35"/>
      <c r="G41" s="35"/>
      <c r="H41" s="13"/>
      <c r="I41" s="13"/>
      <c r="J41" s="13">
        <v>0.35416666666666669</v>
      </c>
      <c r="K41" s="13">
        <v>0.1875</v>
      </c>
      <c r="L41" s="13">
        <v>0.35416666666666669</v>
      </c>
      <c r="M41" s="13">
        <v>0.35416666666666669</v>
      </c>
      <c r="N41" s="13">
        <v>0.35416666666666669</v>
      </c>
      <c r="O41" s="13">
        <v>0.1875</v>
      </c>
      <c r="P41" s="13"/>
      <c r="Q41" s="13"/>
    </row>
    <row r="42" spans="1:17" ht="24.75" customHeight="1" thickBot="1">
      <c r="A42" s="14">
        <v>7</v>
      </c>
      <c r="B42" s="46" t="s">
        <v>15</v>
      </c>
      <c r="C42" s="26"/>
      <c r="D42" s="35"/>
      <c r="E42" s="35"/>
      <c r="F42" s="35"/>
      <c r="G42" s="35"/>
      <c r="H42" s="13">
        <v>0.35416666666666669</v>
      </c>
      <c r="I42" s="13">
        <v>0.1875</v>
      </c>
      <c r="J42" s="13"/>
      <c r="K42" s="13"/>
      <c r="L42" s="13">
        <v>0.35416666666666669</v>
      </c>
      <c r="M42" s="13">
        <v>0.35416666666666669</v>
      </c>
      <c r="N42" s="13"/>
      <c r="O42" s="13"/>
      <c r="P42" s="13"/>
      <c r="Q42" s="13"/>
    </row>
    <row r="43" spans="1:17" ht="24.75" customHeight="1" thickBot="1">
      <c r="A43" s="14"/>
      <c r="B43" s="47"/>
      <c r="C43" s="26"/>
      <c r="D43" s="35"/>
      <c r="E43" s="35"/>
      <c r="F43" s="35"/>
      <c r="G43" s="35"/>
      <c r="H43" s="13">
        <v>0.35416666666666669</v>
      </c>
      <c r="I43" s="13">
        <v>0.1875</v>
      </c>
      <c r="J43" s="13">
        <v>0.35416666666666669</v>
      </c>
      <c r="K43" s="13">
        <v>0.1875</v>
      </c>
      <c r="L43" s="13">
        <v>0.35416666666666669</v>
      </c>
      <c r="M43" s="13">
        <v>0.1875</v>
      </c>
      <c r="N43" s="13">
        <v>0.35416666666666669</v>
      </c>
      <c r="O43" s="13">
        <v>0.1875</v>
      </c>
      <c r="P43" s="13"/>
      <c r="Q43" s="13"/>
    </row>
    <row r="44" spans="1:17" ht="24.75" customHeight="1" thickBot="1">
      <c r="A44" s="14"/>
      <c r="B44" s="47"/>
      <c r="C44" s="26"/>
      <c r="D44" s="35"/>
      <c r="E44" s="35"/>
      <c r="F44" s="35"/>
      <c r="G44" s="35"/>
      <c r="H44" s="13"/>
      <c r="I44" s="13"/>
      <c r="J44" s="13">
        <v>0.35416666666666669</v>
      </c>
      <c r="K44" s="13">
        <v>0.35416666666666669</v>
      </c>
      <c r="L44" s="13"/>
      <c r="M44" s="13"/>
      <c r="N44" s="13"/>
      <c r="O44" s="13"/>
      <c r="P44" s="13">
        <v>0.35416666666666669</v>
      </c>
      <c r="Q44" s="13">
        <v>0.35416666666666669</v>
      </c>
    </row>
    <row r="45" spans="1:17" ht="24.75" customHeight="1" thickBot="1">
      <c r="A45" s="14"/>
      <c r="B45" s="47"/>
      <c r="C45" s="26"/>
      <c r="D45" s="35"/>
      <c r="E45" s="35"/>
      <c r="F45" s="35"/>
      <c r="G45" s="35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4.75" customHeight="1" thickBot="1">
      <c r="A46" s="14"/>
      <c r="B46" s="47"/>
      <c r="C46" s="26"/>
      <c r="D46" s="35"/>
      <c r="E46" s="35"/>
      <c r="F46" s="35"/>
      <c r="G46" s="35"/>
      <c r="H46" s="13"/>
      <c r="I46" s="13"/>
      <c r="J46" s="13">
        <v>0.35416666666666669</v>
      </c>
      <c r="K46" s="13">
        <v>0.35416666666666669</v>
      </c>
      <c r="L46" s="13">
        <v>0.35416666666666669</v>
      </c>
      <c r="M46" s="13">
        <v>0.1875</v>
      </c>
      <c r="N46" s="13"/>
      <c r="O46" s="13"/>
      <c r="P46" s="13"/>
      <c r="Q46" s="13"/>
    </row>
    <row r="47" spans="1:17" ht="24.75" customHeight="1" thickBot="1">
      <c r="A47" s="14"/>
      <c r="B47" s="47"/>
      <c r="C47" s="26"/>
      <c r="D47" s="35"/>
      <c r="E47" s="35"/>
      <c r="F47" s="35"/>
      <c r="G47" s="35"/>
      <c r="H47" s="13">
        <v>0.35416666666666669</v>
      </c>
      <c r="I47" s="13">
        <v>0.35416666666666669</v>
      </c>
      <c r="J47" s="13">
        <v>0.35416666666666669</v>
      </c>
      <c r="K47" s="13">
        <v>0.35416666666666669</v>
      </c>
      <c r="L47" s="13">
        <v>0.35416666666666669</v>
      </c>
      <c r="M47" s="13">
        <v>0.35416666666666669</v>
      </c>
      <c r="N47" s="13">
        <v>0.35416666666666669</v>
      </c>
      <c r="O47" s="13">
        <v>0.35416666666666669</v>
      </c>
      <c r="P47" s="13">
        <v>0.35416666666666669</v>
      </c>
      <c r="Q47" s="13">
        <v>0.35416666666666669</v>
      </c>
    </row>
    <row r="48" spans="1:17" ht="24.75" customHeight="1" thickBot="1">
      <c r="A48" s="14">
        <v>8</v>
      </c>
      <c r="B48" s="48"/>
      <c r="C48" s="26"/>
      <c r="D48" s="35"/>
      <c r="E48" s="35"/>
      <c r="F48" s="35"/>
      <c r="G48" s="35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4.75" customHeight="1" thickBot="1">
      <c r="A49" s="6">
        <v>9</v>
      </c>
      <c r="B49" s="54" t="s">
        <v>31</v>
      </c>
      <c r="C49" s="25"/>
      <c r="D49" s="35"/>
      <c r="E49" s="35"/>
      <c r="F49" s="35"/>
      <c r="G49" s="35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24.75" customHeight="1" thickBot="1">
      <c r="A50" s="6">
        <v>10</v>
      </c>
      <c r="B50" s="54"/>
      <c r="C50" s="25"/>
      <c r="D50" s="35"/>
      <c r="E50" s="35"/>
      <c r="F50" s="35"/>
      <c r="G50" s="35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24.75" customHeight="1" thickBot="1">
      <c r="A51" s="14">
        <v>7</v>
      </c>
      <c r="B51" s="46" t="s">
        <v>16</v>
      </c>
      <c r="C51" s="26"/>
      <c r="D51" s="35"/>
      <c r="E51" s="35"/>
      <c r="F51" s="35"/>
      <c r="G51" s="35"/>
      <c r="H51" s="13">
        <v>0.35416666666666669</v>
      </c>
      <c r="I51" s="13">
        <v>0.35416666666666669</v>
      </c>
      <c r="J51" s="13"/>
      <c r="K51" s="13"/>
      <c r="L51" s="13">
        <v>0.35416666666666669</v>
      </c>
      <c r="M51" s="13">
        <v>0.35416666666666669</v>
      </c>
      <c r="N51" s="13"/>
      <c r="O51" s="13"/>
      <c r="P51" s="13">
        <v>0.35416666666666669</v>
      </c>
      <c r="Q51" s="13">
        <v>0.1875</v>
      </c>
    </row>
    <row r="52" spans="1:17" ht="24.75" customHeight="1" thickBot="1">
      <c r="A52" s="14"/>
      <c r="B52" s="47"/>
      <c r="C52" s="26"/>
      <c r="D52" s="35"/>
      <c r="E52" s="35"/>
      <c r="F52" s="35"/>
      <c r="G52" s="35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24.75" customHeight="1" thickBot="1">
      <c r="A53" s="14"/>
      <c r="B53" s="47"/>
      <c r="C53" s="26"/>
      <c r="D53" s="35"/>
      <c r="E53" s="35"/>
      <c r="F53" s="35"/>
      <c r="G53" s="35"/>
      <c r="H53" s="13"/>
      <c r="I53" s="13"/>
      <c r="J53" s="13">
        <v>0.35416666666666669</v>
      </c>
      <c r="K53" s="13">
        <v>0.35416666666666669</v>
      </c>
      <c r="L53" s="13">
        <v>0.35416666666666669</v>
      </c>
      <c r="M53" s="13">
        <v>0.1875</v>
      </c>
      <c r="N53" s="13"/>
      <c r="O53" s="13"/>
      <c r="P53" s="13">
        <v>0.35416666666666669</v>
      </c>
      <c r="Q53" s="13">
        <v>0.35416666666666669</v>
      </c>
    </row>
    <row r="54" spans="1:17" ht="24.75" customHeight="1" thickBot="1">
      <c r="A54" s="14">
        <v>8</v>
      </c>
      <c r="B54" s="48"/>
      <c r="C54" s="26"/>
      <c r="D54" s="35"/>
      <c r="E54" s="35"/>
      <c r="F54" s="35"/>
      <c r="G54" s="35"/>
      <c r="H54" s="13">
        <v>0.35416666666666669</v>
      </c>
      <c r="I54" s="13">
        <v>0.1875</v>
      </c>
      <c r="J54" s="13"/>
      <c r="K54" s="13"/>
      <c r="L54" s="13"/>
      <c r="M54" s="13"/>
      <c r="N54" s="13">
        <v>0.35416666666666669</v>
      </c>
      <c r="O54" s="13">
        <v>0.35416666666666669</v>
      </c>
      <c r="P54" s="13"/>
      <c r="Q54" s="13"/>
    </row>
    <row r="55" spans="1:17" ht="24.75" customHeight="1" thickBot="1">
      <c r="A55" s="6">
        <v>9</v>
      </c>
      <c r="B55" s="46" t="s">
        <v>17</v>
      </c>
      <c r="C55" s="26"/>
      <c r="D55" s="35"/>
      <c r="E55" s="35"/>
      <c r="F55" s="35"/>
      <c r="G55" s="35"/>
      <c r="H55" s="13">
        <v>0.35416666666666669</v>
      </c>
      <c r="I55" s="13">
        <v>0.35416666666666669</v>
      </c>
      <c r="J55" s="13">
        <v>0.35416666666666669</v>
      </c>
      <c r="K55" s="13">
        <v>0.35416666666666669</v>
      </c>
      <c r="L55" s="13"/>
      <c r="M55" s="13"/>
      <c r="N55" s="13"/>
      <c r="O55" s="13"/>
      <c r="P55" s="13">
        <v>0.35416666666666669</v>
      </c>
      <c r="Q55" s="13">
        <v>0.35416666666666669</v>
      </c>
    </row>
    <row r="56" spans="1:17" ht="24.75" customHeight="1" thickBot="1">
      <c r="A56" s="6">
        <v>10</v>
      </c>
      <c r="B56" s="47"/>
      <c r="C56" s="26"/>
      <c r="D56" s="35"/>
      <c r="E56" s="35"/>
      <c r="F56" s="35"/>
      <c r="G56" s="35"/>
      <c r="H56" s="13"/>
      <c r="I56" s="13"/>
      <c r="J56" s="13"/>
      <c r="K56" s="13"/>
      <c r="L56" s="13">
        <v>0.35416666666666669</v>
      </c>
      <c r="M56" s="13">
        <v>0.35416666666666669</v>
      </c>
      <c r="N56" s="13">
        <v>0.35416666666666669</v>
      </c>
      <c r="O56" s="13">
        <v>0.35416666666666669</v>
      </c>
      <c r="P56" s="13"/>
      <c r="Q56" s="13"/>
    </row>
    <row r="57" spans="1:17" ht="24.75" customHeight="1" thickBot="1">
      <c r="A57" s="6"/>
      <c r="B57" s="53"/>
      <c r="C57" s="26"/>
      <c r="D57" s="35"/>
      <c r="E57" s="35"/>
      <c r="F57" s="35"/>
      <c r="G57" s="35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24.75" customHeight="1" thickBot="1">
      <c r="A58" s="6"/>
      <c r="B58" s="22" t="s">
        <v>18</v>
      </c>
      <c r="C58" s="26"/>
      <c r="D58" s="35"/>
      <c r="E58" s="35"/>
      <c r="F58" s="35"/>
      <c r="G58" s="35"/>
      <c r="H58" s="13">
        <v>0.35416666666666669</v>
      </c>
      <c r="I58" s="13">
        <v>0.1875</v>
      </c>
      <c r="J58" s="13"/>
      <c r="K58" s="13"/>
      <c r="L58" s="13">
        <v>0.35416666666666669</v>
      </c>
      <c r="M58" s="13">
        <v>0.1875</v>
      </c>
      <c r="N58" s="13">
        <v>0.35416666666666669</v>
      </c>
      <c r="O58" s="13">
        <v>0.1875</v>
      </c>
      <c r="P58" s="13">
        <v>0.35416666666666669</v>
      </c>
      <c r="Q58" s="13">
        <v>0.1875</v>
      </c>
    </row>
    <row r="59" spans="1:17" ht="24.75" customHeight="1" thickBot="1">
      <c r="A59" s="6">
        <v>9</v>
      </c>
      <c r="B59" s="46" t="s">
        <v>19</v>
      </c>
      <c r="C59" s="26"/>
      <c r="D59" s="35"/>
      <c r="E59" s="35"/>
      <c r="F59" s="35"/>
      <c r="G59" s="35"/>
      <c r="H59" s="13"/>
      <c r="I59" s="13"/>
      <c r="J59" s="13"/>
      <c r="K59" s="13"/>
      <c r="L59" s="13">
        <v>0.35416666666666669</v>
      </c>
      <c r="M59" s="13">
        <v>0.35416666666666669</v>
      </c>
      <c r="N59" s="13">
        <v>0.35416666666666669</v>
      </c>
      <c r="O59" s="13">
        <v>0.35416666666666669</v>
      </c>
      <c r="P59" s="13"/>
      <c r="Q59" s="13"/>
    </row>
    <row r="60" spans="1:17" ht="24.75" customHeight="1" thickBot="1">
      <c r="A60" s="6">
        <v>10</v>
      </c>
      <c r="B60" s="53"/>
      <c r="C60" s="26"/>
      <c r="D60" s="35"/>
      <c r="E60" s="35"/>
      <c r="F60" s="35"/>
      <c r="G60" s="35"/>
      <c r="H60" s="13">
        <v>0.35416666666666669</v>
      </c>
      <c r="I60" s="13">
        <v>0.35416666666666669</v>
      </c>
      <c r="J60" s="13">
        <v>0.35416666666666669</v>
      </c>
      <c r="K60" s="13">
        <v>0.35416666666666669</v>
      </c>
      <c r="L60" s="13"/>
      <c r="M60" s="13"/>
      <c r="N60" s="13"/>
      <c r="O60" s="13"/>
      <c r="P60" s="13">
        <v>0.35416666666666669</v>
      </c>
      <c r="Q60" s="13">
        <v>0.35416666666666669</v>
      </c>
    </row>
    <row r="61" spans="1:17" ht="24.75" customHeight="1" thickBot="1">
      <c r="A61" s="14">
        <v>7</v>
      </c>
      <c r="B61" s="46" t="s">
        <v>20</v>
      </c>
      <c r="C61" s="26"/>
      <c r="D61" s="35"/>
      <c r="E61" s="35"/>
      <c r="F61" s="35"/>
      <c r="G61" s="35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24.75" customHeight="1" thickBot="1">
      <c r="A62" s="14"/>
      <c r="B62" s="47"/>
      <c r="C62" s="26"/>
      <c r="D62" s="35"/>
      <c r="E62" s="35"/>
      <c r="F62" s="35"/>
      <c r="G62" s="35"/>
      <c r="H62" s="13">
        <v>0.35416666666666669</v>
      </c>
      <c r="I62" s="13">
        <v>0.1875</v>
      </c>
      <c r="J62" s="13"/>
      <c r="K62" s="13"/>
      <c r="L62" s="13"/>
      <c r="M62" s="13"/>
      <c r="N62" s="13"/>
      <c r="O62" s="13"/>
      <c r="P62" s="13">
        <v>0.35416666666666669</v>
      </c>
      <c r="Q62" s="13">
        <v>0.35416666666666669</v>
      </c>
    </row>
    <row r="63" spans="1:17" ht="24.75" customHeight="1" thickBot="1">
      <c r="A63" s="14"/>
      <c r="B63" s="47"/>
      <c r="C63" s="26"/>
      <c r="D63" s="35"/>
      <c r="E63" s="35"/>
      <c r="F63" s="35"/>
      <c r="G63" s="35"/>
      <c r="H63" s="13"/>
      <c r="I63" s="13"/>
      <c r="J63" s="13">
        <v>0.35416666666666669</v>
      </c>
      <c r="K63" s="13">
        <v>0.35416666666666669</v>
      </c>
      <c r="L63" s="13"/>
      <c r="M63" s="13"/>
      <c r="N63" s="13"/>
      <c r="O63" s="13"/>
      <c r="P63" s="13">
        <v>0.35416666666666669</v>
      </c>
      <c r="Q63" s="13">
        <v>0.35416666666666669</v>
      </c>
    </row>
    <row r="64" spans="1:17" ht="24.75" customHeight="1" thickBot="1">
      <c r="A64" s="14"/>
      <c r="B64" s="47"/>
      <c r="C64" s="26"/>
      <c r="D64" s="35"/>
      <c r="E64" s="35"/>
      <c r="F64" s="35"/>
      <c r="G64" s="35"/>
      <c r="H64" s="13"/>
      <c r="I64" s="13"/>
      <c r="J64" s="13">
        <v>0.35416666666666669</v>
      </c>
      <c r="K64" s="13">
        <v>0.35416666666666669</v>
      </c>
      <c r="L64" s="13">
        <v>0.35416666666666669</v>
      </c>
      <c r="M64" s="13">
        <v>0.1875</v>
      </c>
      <c r="N64" s="13"/>
      <c r="O64" s="13"/>
      <c r="P64" s="13">
        <v>0.35416666666666669</v>
      </c>
      <c r="Q64" s="13">
        <v>0.35416666666666669</v>
      </c>
    </row>
    <row r="65" spans="1:17" ht="24.75" customHeight="1" thickBot="1">
      <c r="A65" s="14"/>
      <c r="B65" s="47"/>
      <c r="C65" s="26"/>
      <c r="D65" s="35"/>
      <c r="E65" s="35"/>
      <c r="F65" s="35"/>
      <c r="G65" s="35"/>
      <c r="H65" s="13"/>
      <c r="I65" s="13"/>
      <c r="J65" s="13"/>
      <c r="K65" s="13"/>
      <c r="L65" s="13">
        <v>0.35416666666666669</v>
      </c>
      <c r="M65" s="13">
        <v>0.35416666666666669</v>
      </c>
      <c r="N65" s="13">
        <v>0.35416666666666669</v>
      </c>
      <c r="O65" s="13">
        <v>0.1875</v>
      </c>
      <c r="P65" s="13"/>
      <c r="Q65" s="13"/>
    </row>
    <row r="66" spans="1:17" ht="24.75" customHeight="1" thickBot="1">
      <c r="A66" s="14"/>
      <c r="B66" s="47"/>
      <c r="C66" s="26"/>
      <c r="D66" s="35"/>
      <c r="E66" s="35"/>
      <c r="F66" s="35"/>
      <c r="G66" s="35"/>
      <c r="H66" s="13"/>
      <c r="I66" s="13"/>
      <c r="J66" s="13">
        <v>0.35416666666666669</v>
      </c>
      <c r="K66" s="13">
        <v>0.35416666666666669</v>
      </c>
      <c r="L66" s="13">
        <v>0.35416666666666669</v>
      </c>
      <c r="M66" s="13">
        <v>0.35416666666666669</v>
      </c>
      <c r="N66" s="13">
        <v>0.35416666666666669</v>
      </c>
      <c r="O66" s="13">
        <v>0.1875</v>
      </c>
      <c r="P66" s="13"/>
      <c r="Q66" s="13"/>
    </row>
    <row r="67" spans="1:17" ht="24.75" customHeight="1" thickBot="1">
      <c r="A67" s="14"/>
      <c r="B67" s="47"/>
      <c r="C67" s="26"/>
      <c r="D67" s="35"/>
      <c r="E67" s="35"/>
      <c r="F67" s="35"/>
      <c r="G67" s="35"/>
      <c r="H67" s="13"/>
      <c r="I67" s="13"/>
      <c r="J67" s="13"/>
      <c r="K67" s="13"/>
      <c r="L67" s="13">
        <v>0.35416666666666669</v>
      </c>
      <c r="M67" s="13">
        <v>0.35416666666666669</v>
      </c>
      <c r="N67" s="13">
        <v>0.35416666666666669</v>
      </c>
      <c r="O67" s="13">
        <v>0.1875</v>
      </c>
      <c r="P67" s="13"/>
      <c r="Q67" s="13"/>
    </row>
    <row r="68" spans="1:17" ht="24.75" customHeight="1" thickBot="1">
      <c r="A68" s="14"/>
      <c r="B68" s="47"/>
      <c r="C68" s="26"/>
      <c r="D68" s="35"/>
      <c r="E68" s="35"/>
      <c r="F68" s="35"/>
      <c r="G68" s="35"/>
      <c r="H68" s="13"/>
      <c r="I68" s="13"/>
      <c r="J68" s="13"/>
      <c r="K68" s="13"/>
      <c r="L68" s="13">
        <v>0.35416666666666669</v>
      </c>
      <c r="M68" s="13">
        <v>0.35416666666666669</v>
      </c>
      <c r="N68" s="13"/>
      <c r="O68" s="13"/>
      <c r="P68" s="13"/>
      <c r="Q68" s="13"/>
    </row>
    <row r="69" spans="1:17" ht="24.75" customHeight="1" thickBot="1">
      <c r="A69" s="14"/>
      <c r="B69" s="47"/>
      <c r="C69" s="26"/>
      <c r="D69" s="35"/>
      <c r="E69" s="35"/>
      <c r="F69" s="35"/>
      <c r="G69" s="35"/>
      <c r="H69" s="13">
        <v>0.35416666666666669</v>
      </c>
      <c r="I69" s="13">
        <v>0.35416666666666669</v>
      </c>
      <c r="J69" s="13"/>
      <c r="K69" s="13"/>
      <c r="L69" s="13"/>
      <c r="M69" s="13"/>
      <c r="N69" s="13">
        <v>0.35416666666666669</v>
      </c>
      <c r="O69" s="13">
        <v>0.35416666666666669</v>
      </c>
      <c r="P69" s="13"/>
      <c r="Q69" s="13"/>
    </row>
    <row r="70" spans="1:17" ht="24.75" customHeight="1" thickBot="1">
      <c r="A70" s="14"/>
      <c r="B70" s="47"/>
      <c r="C70" s="26"/>
      <c r="D70" s="35"/>
      <c r="E70" s="35"/>
      <c r="F70" s="35"/>
      <c r="G70" s="35"/>
      <c r="H70" s="13">
        <v>0.35416666666666669</v>
      </c>
      <c r="I70" s="13">
        <v>0.35416666666666669</v>
      </c>
      <c r="J70" s="13">
        <v>0.35416666666666669</v>
      </c>
      <c r="K70" s="13">
        <v>0.1875</v>
      </c>
      <c r="L70" s="13"/>
      <c r="M70" s="13"/>
      <c r="N70" s="13">
        <v>0.35416666666666669</v>
      </c>
      <c r="O70" s="13">
        <v>0.35416666666666669</v>
      </c>
      <c r="P70" s="13"/>
      <c r="Q70" s="13"/>
    </row>
    <row r="71" spans="1:17" ht="24.75" customHeight="1" thickBot="1">
      <c r="A71" s="14"/>
      <c r="B71" s="47"/>
      <c r="C71" s="26"/>
      <c r="D71" s="35"/>
      <c r="E71" s="35"/>
      <c r="F71" s="35"/>
      <c r="G71" s="35"/>
      <c r="H71" s="13">
        <v>0.35416666666666669</v>
      </c>
      <c r="I71" s="13">
        <v>0.35416666666666669</v>
      </c>
      <c r="J71" s="13">
        <v>0.35416666666666669</v>
      </c>
      <c r="K71" s="13">
        <v>0.1875</v>
      </c>
      <c r="L71" s="13"/>
      <c r="M71" s="13"/>
      <c r="N71" s="13">
        <v>0.35416666666666669</v>
      </c>
      <c r="O71" s="13">
        <v>0.35416666666666669</v>
      </c>
      <c r="P71" s="13"/>
      <c r="Q71" s="13"/>
    </row>
    <row r="72" spans="1:17" ht="24.75" customHeight="1" thickBot="1">
      <c r="A72" s="14">
        <v>8</v>
      </c>
      <c r="B72" s="48"/>
      <c r="C72" s="26"/>
      <c r="D72" s="35"/>
      <c r="E72" s="35"/>
      <c r="F72" s="35"/>
      <c r="G72" s="35"/>
      <c r="H72" s="13">
        <v>0.35416666666666669</v>
      </c>
      <c r="I72" s="13">
        <v>0.35416666666666669</v>
      </c>
      <c r="J72" s="13"/>
      <c r="K72" s="13"/>
      <c r="L72" s="13"/>
      <c r="M72" s="13"/>
      <c r="N72" s="13">
        <v>0.35416666666666669</v>
      </c>
      <c r="O72" s="13">
        <v>0.35416666666666669</v>
      </c>
      <c r="P72" s="13"/>
      <c r="Q72" s="13"/>
    </row>
    <row r="73" spans="1:17" ht="27.75" customHeight="1" thickBot="1">
      <c r="A73" s="14">
        <v>7</v>
      </c>
      <c r="B73" s="46" t="s">
        <v>33</v>
      </c>
      <c r="C73" s="26"/>
      <c r="D73" s="35"/>
      <c r="E73" s="35"/>
      <c r="F73" s="35"/>
      <c r="G73" s="35"/>
      <c r="H73" s="13">
        <v>0.35416666666666669</v>
      </c>
      <c r="I73" s="13">
        <v>0.35416666666666669</v>
      </c>
      <c r="J73" s="13"/>
      <c r="K73" s="13"/>
      <c r="L73" s="13">
        <v>0.35416666666666669</v>
      </c>
      <c r="M73" s="13">
        <v>0.35416666666666669</v>
      </c>
      <c r="N73" s="13">
        <v>0.35416666666666669</v>
      </c>
      <c r="O73" s="13">
        <v>0.1875</v>
      </c>
      <c r="P73" s="13"/>
      <c r="Q73" s="13"/>
    </row>
    <row r="74" spans="1:17" ht="22.5" customHeight="1" thickBot="1">
      <c r="A74" s="14"/>
      <c r="B74" s="47"/>
      <c r="C74" s="26"/>
      <c r="D74" s="35"/>
      <c r="E74" s="35"/>
      <c r="F74" s="35"/>
      <c r="G74" s="35"/>
      <c r="H74" s="13"/>
      <c r="I74" s="13"/>
      <c r="J74" s="13"/>
      <c r="K74" s="13"/>
      <c r="L74" s="13">
        <v>0.35416666666666669</v>
      </c>
      <c r="M74" s="13">
        <v>0.35416666666666669</v>
      </c>
      <c r="N74" s="13"/>
      <c r="O74" s="13"/>
      <c r="P74" s="13"/>
      <c r="Q74" s="13"/>
    </row>
    <row r="75" spans="1:17" ht="21" customHeight="1" thickBot="1">
      <c r="A75" s="14"/>
      <c r="B75" s="47"/>
      <c r="C75" s="26"/>
      <c r="D75" s="35"/>
      <c r="E75" s="35"/>
      <c r="F75" s="35"/>
      <c r="G75" s="35"/>
      <c r="H75" s="13"/>
      <c r="I75" s="13"/>
      <c r="J75" s="13">
        <v>0.35416666666666669</v>
      </c>
      <c r="K75" s="13">
        <v>0.35416666666666669</v>
      </c>
      <c r="L75" s="13"/>
      <c r="M75" s="13"/>
      <c r="N75" s="13"/>
      <c r="O75" s="13"/>
      <c r="P75" s="13"/>
      <c r="Q75" s="13"/>
    </row>
    <row r="76" spans="1:17" ht="24.75" customHeight="1" thickBot="1">
      <c r="A76" s="14"/>
      <c r="B76" s="47"/>
      <c r="C76" s="26"/>
      <c r="D76" s="35"/>
      <c r="E76" s="35"/>
      <c r="F76" s="35"/>
      <c r="G76" s="35"/>
      <c r="H76" s="13">
        <v>0.35416666666666669</v>
      </c>
      <c r="I76" s="13">
        <v>0.35416666666666669</v>
      </c>
      <c r="J76" s="13">
        <v>0.35416666666666669</v>
      </c>
      <c r="K76" s="13">
        <v>0.1875</v>
      </c>
      <c r="L76" s="13"/>
      <c r="M76" s="13"/>
      <c r="N76" s="13">
        <v>0.35416666666666669</v>
      </c>
      <c r="O76" s="13">
        <v>0.35416666666666669</v>
      </c>
      <c r="P76" s="13">
        <v>0.35416666666666669</v>
      </c>
      <c r="Q76" s="13">
        <v>0.35416666666666669</v>
      </c>
    </row>
    <row r="77" spans="1:17" ht="22.5" customHeight="1" thickBot="1">
      <c r="A77" s="14"/>
      <c r="B77" s="47"/>
      <c r="C77" s="26"/>
      <c r="D77" s="35"/>
      <c r="E77" s="35"/>
      <c r="F77" s="35"/>
      <c r="G77" s="35"/>
      <c r="H77" s="13"/>
      <c r="I77" s="13"/>
      <c r="J77" s="13">
        <v>0.35416666666666669</v>
      </c>
      <c r="K77" s="13">
        <v>0.35416666666666669</v>
      </c>
      <c r="L77" s="13">
        <v>0.35416666666666669</v>
      </c>
      <c r="M77" s="13">
        <v>0.1875</v>
      </c>
      <c r="N77" s="13"/>
      <c r="O77" s="13"/>
      <c r="P77" s="13"/>
      <c r="Q77" s="13"/>
    </row>
    <row r="78" spans="1:17" ht="23.25" customHeight="1" thickBot="1">
      <c r="A78" s="14">
        <v>8</v>
      </c>
      <c r="B78" s="48"/>
      <c r="C78" s="26"/>
      <c r="D78" s="35"/>
      <c r="E78" s="35"/>
      <c r="F78" s="35"/>
      <c r="G78" s="35"/>
      <c r="H78" s="13">
        <v>0.35416666666666669</v>
      </c>
      <c r="I78" s="13">
        <v>0.1875</v>
      </c>
      <c r="J78" s="13"/>
      <c r="K78" s="13"/>
      <c r="L78" s="13"/>
      <c r="M78" s="13"/>
      <c r="N78" s="13">
        <v>0.35416666666666669</v>
      </c>
      <c r="O78" s="13">
        <v>0.35416666666666669</v>
      </c>
      <c r="P78" s="13">
        <v>0.35416666666666669</v>
      </c>
      <c r="Q78" s="13">
        <v>0.35416666666666669</v>
      </c>
    </row>
    <row r="79" spans="1:17" ht="24.75" customHeight="1" thickBot="1">
      <c r="A79" s="14">
        <v>7</v>
      </c>
      <c r="B79" s="46" t="s">
        <v>23</v>
      </c>
      <c r="C79" s="26"/>
      <c r="D79" s="35"/>
      <c r="E79" s="35"/>
      <c r="F79" s="35"/>
      <c r="G79" s="35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23.25" customHeight="1" thickBot="1">
      <c r="A80" s="14"/>
      <c r="B80" s="47"/>
      <c r="C80" s="26"/>
      <c r="D80" s="35"/>
      <c r="E80" s="35"/>
      <c r="F80" s="35"/>
      <c r="G80" s="35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24.75" customHeight="1" thickBot="1">
      <c r="A81" s="14"/>
      <c r="B81" s="47"/>
      <c r="C81" s="26"/>
      <c r="D81" s="35"/>
      <c r="E81" s="35"/>
      <c r="F81" s="35"/>
      <c r="G81" s="35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19.5" customHeight="1" thickBot="1">
      <c r="A82" s="14">
        <v>8</v>
      </c>
      <c r="B82" s="48"/>
      <c r="C82" s="26"/>
      <c r="D82" s="35"/>
      <c r="E82" s="35"/>
      <c r="F82" s="35"/>
      <c r="G82" s="35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21" customHeight="1" thickBot="1">
      <c r="A83" s="6">
        <v>9</v>
      </c>
      <c r="B83" s="46" t="s">
        <v>21</v>
      </c>
      <c r="C83" s="26"/>
      <c r="D83" s="35"/>
      <c r="E83" s="35"/>
      <c r="F83" s="35"/>
      <c r="G83" s="35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ht="25.5" customHeight="1" thickBot="1">
      <c r="A84" s="6">
        <v>10</v>
      </c>
      <c r="B84" s="47"/>
      <c r="C84" s="26"/>
      <c r="D84" s="35"/>
      <c r="E84" s="35"/>
      <c r="F84" s="35"/>
      <c r="G84" s="35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ht="20.25" customHeight="1" thickBot="1">
      <c r="A85" s="6"/>
      <c r="B85" s="53"/>
      <c r="C85" s="26"/>
      <c r="D85" s="35"/>
      <c r="E85" s="35"/>
      <c r="F85" s="35"/>
      <c r="G85" s="35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24.75" customHeight="1" thickBot="1">
      <c r="A86" s="14">
        <v>7</v>
      </c>
      <c r="B86" s="46" t="s">
        <v>22</v>
      </c>
      <c r="C86" s="26"/>
      <c r="D86" s="35"/>
      <c r="E86" s="35"/>
      <c r="F86" s="35"/>
      <c r="G86" s="35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ht="24.75" customHeight="1" thickBot="1">
      <c r="A87" s="14"/>
      <c r="B87" s="47"/>
      <c r="C87" s="26"/>
      <c r="D87" s="35"/>
      <c r="E87" s="35"/>
      <c r="F87" s="35"/>
      <c r="G87" s="35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ht="24.75" customHeight="1" thickBot="1">
      <c r="A88" s="14"/>
      <c r="B88" s="47"/>
      <c r="C88" s="26"/>
      <c r="D88" s="35"/>
      <c r="E88" s="35"/>
      <c r="F88" s="35"/>
      <c r="G88" s="35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24.75" customHeight="1" thickBot="1">
      <c r="A89" s="14"/>
      <c r="B89" s="47"/>
      <c r="C89" s="26"/>
      <c r="D89" s="35"/>
      <c r="E89" s="35"/>
      <c r="F89" s="35"/>
      <c r="G89" s="35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1:17" ht="24.75" customHeight="1" thickBot="1">
      <c r="A90" s="14">
        <v>8</v>
      </c>
      <c r="B90" s="48"/>
      <c r="C90" s="26"/>
      <c r="D90" s="35"/>
      <c r="E90" s="35"/>
      <c r="F90" s="35"/>
      <c r="G90" s="35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ht="24.75" customHeight="1" thickBot="1">
      <c r="A91" s="6"/>
      <c r="B91" s="20" t="s">
        <v>24</v>
      </c>
      <c r="C91" s="25"/>
      <c r="D91" s="35"/>
      <c r="E91" s="35"/>
      <c r="F91" s="35"/>
      <c r="G91" s="35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ht="24.75" customHeight="1" thickBot="1">
      <c r="A92" s="6">
        <v>11</v>
      </c>
      <c r="B92" s="49" t="s">
        <v>7</v>
      </c>
      <c r="C92" s="26"/>
      <c r="D92" s="35"/>
      <c r="E92" s="35"/>
      <c r="F92" s="35"/>
      <c r="G92" s="35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1:17" ht="24.75" customHeight="1" thickBot="1">
      <c r="A93" s="6"/>
      <c r="B93" s="50"/>
      <c r="C93" s="26"/>
      <c r="D93" s="35"/>
      <c r="E93" s="35"/>
      <c r="F93" s="35"/>
      <c r="G93" s="35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1:17" ht="24.75" customHeight="1" thickBot="1">
      <c r="A94" s="6"/>
      <c r="B94" s="50"/>
      <c r="C94" s="26"/>
      <c r="D94" s="35"/>
      <c r="E94" s="35"/>
      <c r="F94" s="35"/>
      <c r="G94" s="35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1:17" ht="24.75" customHeight="1" thickBot="1">
      <c r="A95" s="6"/>
      <c r="B95" s="50"/>
      <c r="C95" s="26"/>
      <c r="D95" s="35"/>
      <c r="E95" s="35"/>
      <c r="F95" s="35"/>
      <c r="G95" s="35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1:17" ht="24.75" customHeight="1" thickBot="1">
      <c r="A96" s="6"/>
      <c r="B96" s="50"/>
      <c r="C96" s="26"/>
      <c r="D96" s="35"/>
      <c r="E96" s="35"/>
      <c r="F96" s="35"/>
      <c r="G96" s="35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1:17" ht="24.75" customHeight="1" thickBot="1">
      <c r="A97" s="6"/>
      <c r="B97" s="50"/>
      <c r="C97" s="26"/>
      <c r="D97" s="35"/>
      <c r="E97" s="35"/>
      <c r="F97" s="35"/>
      <c r="G97" s="35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1:17" ht="24.75" customHeight="1" thickBot="1">
      <c r="A98" s="6"/>
      <c r="B98" s="50"/>
      <c r="C98" s="26"/>
      <c r="D98" s="35"/>
      <c r="E98" s="35"/>
      <c r="F98" s="35"/>
      <c r="G98" s="35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1:17" ht="24.75" customHeight="1" thickBot="1">
      <c r="A99" s="6"/>
      <c r="B99" s="50"/>
      <c r="C99" s="26"/>
      <c r="D99" s="35"/>
      <c r="E99" s="35"/>
      <c r="F99" s="35"/>
      <c r="G99" s="35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1:17" ht="24.75" customHeight="1" thickBot="1">
      <c r="A100" s="6"/>
      <c r="B100" s="50"/>
      <c r="C100" s="26"/>
      <c r="D100" s="35"/>
      <c r="E100" s="35"/>
      <c r="F100" s="35"/>
      <c r="G100" s="35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1:17" ht="20.25" customHeight="1" thickBot="1">
      <c r="A101" s="6">
        <v>12</v>
      </c>
      <c r="B101" s="51"/>
      <c r="C101" s="26"/>
      <c r="D101" s="35"/>
      <c r="E101" s="35"/>
      <c r="F101" s="35"/>
      <c r="G101" s="35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17" ht="24" customHeight="1">
      <c r="A102" s="5"/>
      <c r="B102" s="17"/>
      <c r="C102" s="27"/>
      <c r="D102" s="36"/>
      <c r="E102" s="36"/>
      <c r="F102" s="36"/>
      <c r="G102" s="3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1:17" ht="16.5" customHeight="1" thickBot="1">
      <c r="A103" s="1"/>
      <c r="B103" s="15"/>
      <c r="C103" s="52" t="s">
        <v>6</v>
      </c>
      <c r="D103" s="52"/>
      <c r="E103" s="32"/>
      <c r="F103" s="32"/>
      <c r="G103" s="32"/>
      <c r="H103" s="1"/>
      <c r="I103" s="3"/>
      <c r="J103" s="1"/>
      <c r="K103" s="3"/>
      <c r="L103" s="1"/>
      <c r="M103" s="3"/>
      <c r="N103" s="1"/>
      <c r="O103" s="3"/>
      <c r="P103" s="1"/>
      <c r="Q103" s="3"/>
    </row>
    <row r="104" spans="1:17" ht="15" customHeight="1" thickTop="1">
      <c r="A104" s="1"/>
      <c r="B104" s="15"/>
      <c r="C104" s="28"/>
      <c r="D104" s="37"/>
      <c r="E104" s="38"/>
      <c r="F104" s="37"/>
      <c r="G104" s="38"/>
      <c r="H104" s="7"/>
      <c r="I104" s="8"/>
      <c r="J104" s="7"/>
      <c r="K104" s="8"/>
      <c r="L104" s="7"/>
      <c r="M104" s="8"/>
      <c r="N104" s="7"/>
      <c r="O104" s="8"/>
      <c r="P104" s="7"/>
      <c r="Q104" s="8"/>
    </row>
    <row r="105" spans="1:17" ht="19.5" thickBot="1">
      <c r="A105" s="1"/>
      <c r="B105" s="15"/>
      <c r="C105" s="29"/>
      <c r="D105" s="39"/>
      <c r="E105" s="32"/>
      <c r="F105" s="39"/>
      <c r="G105" s="32"/>
      <c r="H105" s="4"/>
      <c r="I105" s="3"/>
      <c r="J105" s="4"/>
      <c r="K105" s="3"/>
      <c r="L105" s="4"/>
      <c r="M105" s="3"/>
      <c r="N105" s="4"/>
      <c r="O105" s="3"/>
      <c r="P105" s="4"/>
      <c r="Q105" s="3"/>
    </row>
    <row r="106" spans="1:17" ht="13.5" thickTop="1">
      <c r="C106" s="30" t="s">
        <v>0</v>
      </c>
    </row>
  </sheetData>
  <mergeCells count="29">
    <mergeCell ref="B2:C2"/>
    <mergeCell ref="C4:C5"/>
    <mergeCell ref="B25:B28"/>
    <mergeCell ref="B30:B31"/>
    <mergeCell ref="B34:B41"/>
    <mergeCell ref="B42:B48"/>
    <mergeCell ref="B49:B50"/>
    <mergeCell ref="B51:B54"/>
    <mergeCell ref="P4:Q4"/>
    <mergeCell ref="J4:K4"/>
    <mergeCell ref="B6:B9"/>
    <mergeCell ref="B10:B13"/>
    <mergeCell ref="B18:B19"/>
    <mergeCell ref="B22:B24"/>
    <mergeCell ref="D4:E4"/>
    <mergeCell ref="F4:G4"/>
    <mergeCell ref="H4:I4"/>
    <mergeCell ref="L4:M4"/>
    <mergeCell ref="N4:O4"/>
    <mergeCell ref="B14:B17"/>
    <mergeCell ref="B86:B90"/>
    <mergeCell ref="B92:B101"/>
    <mergeCell ref="C103:D103"/>
    <mergeCell ref="B55:B57"/>
    <mergeCell ref="B59:B60"/>
    <mergeCell ref="B61:B72"/>
    <mergeCell ref="B73:B78"/>
    <mergeCell ref="B83:B85"/>
    <mergeCell ref="B79:B82"/>
  </mergeCells>
  <pageMargins left="7.874015748031496E-2" right="7.874015748031496E-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6"/>
  <sheetViews>
    <sheetView zoomScaleNormal="100" zoomScaleSheetLayoutView="100" workbookViewId="0">
      <pane ySplit="4" topLeftCell="A94" activePane="bottomLeft" state="frozen"/>
      <selection pane="bottomLeft" activeCell="C6" sqref="C6:C101"/>
    </sheetView>
  </sheetViews>
  <sheetFormatPr defaultRowHeight="12.75"/>
  <cols>
    <col min="1" max="1" width="2.140625" customWidth="1"/>
    <col min="2" max="2" width="14.5703125" style="16" customWidth="1"/>
    <col min="3" max="3" width="16.5703125" style="30" customWidth="1"/>
    <col min="4" max="4" width="7.5703125" customWidth="1"/>
    <col min="5" max="5" width="10.42578125" customWidth="1"/>
    <col min="6" max="6" width="7.5703125" customWidth="1"/>
    <col min="7" max="7" width="11.28515625" customWidth="1"/>
    <col min="8" max="8" width="7.5703125" customWidth="1"/>
    <col min="9" max="9" width="11" customWidth="1"/>
    <col min="10" max="10" width="7.5703125" customWidth="1"/>
    <col min="11" max="11" width="11" customWidth="1"/>
    <col min="12" max="12" width="7.5703125" customWidth="1"/>
    <col min="13" max="13" width="8.42578125" customWidth="1"/>
    <col min="14" max="14" width="7.5703125" customWidth="1"/>
    <col min="15" max="15" width="8.42578125" customWidth="1"/>
    <col min="16" max="16" width="7.5703125" customWidth="1"/>
    <col min="17" max="17" width="8.42578125" customWidth="1"/>
  </cols>
  <sheetData>
    <row r="2" spans="1:17" ht="20.25" thickBot="1">
      <c r="A2" s="1"/>
      <c r="B2" s="65" t="s">
        <v>3</v>
      </c>
      <c r="C2" s="66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</row>
    <row r="3" spans="1:17" ht="14.25" thickTop="1" thickBot="1">
      <c r="A3" s="1"/>
      <c r="B3" s="15"/>
      <c r="C3" s="2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thickBot="1">
      <c r="A4" s="10" t="s">
        <v>1</v>
      </c>
      <c r="B4" s="18"/>
      <c r="C4" s="67" t="s">
        <v>2</v>
      </c>
      <c r="D4" s="55">
        <v>42588</v>
      </c>
      <c r="E4" s="56"/>
      <c r="F4" s="55">
        <v>42589</v>
      </c>
      <c r="G4" s="56"/>
      <c r="H4" s="55">
        <v>42590</v>
      </c>
      <c r="I4" s="56"/>
      <c r="J4" s="55">
        <v>42591</v>
      </c>
      <c r="K4" s="56"/>
      <c r="L4" s="55">
        <v>42592</v>
      </c>
      <c r="M4" s="56"/>
      <c r="N4" s="55">
        <v>42593</v>
      </c>
      <c r="O4" s="56"/>
      <c r="P4" s="55">
        <v>42594</v>
      </c>
      <c r="Q4" s="56"/>
    </row>
    <row r="5" spans="1:17" ht="13.5" thickBot="1">
      <c r="A5" s="11"/>
      <c r="B5" s="18"/>
      <c r="C5" s="68"/>
      <c r="D5" s="12" t="s">
        <v>4</v>
      </c>
      <c r="E5" s="12" t="s">
        <v>5</v>
      </c>
      <c r="F5" s="12" t="s">
        <v>4</v>
      </c>
      <c r="G5" s="12" t="s">
        <v>5</v>
      </c>
      <c r="H5" s="12" t="s">
        <v>4</v>
      </c>
      <c r="I5" s="12" t="s">
        <v>5</v>
      </c>
      <c r="J5" s="12" t="s">
        <v>4</v>
      </c>
      <c r="K5" s="12" t="s">
        <v>5</v>
      </c>
      <c r="L5" s="12" t="s">
        <v>4</v>
      </c>
      <c r="M5" s="12" t="s">
        <v>5</v>
      </c>
      <c r="N5" s="12" t="s">
        <v>4</v>
      </c>
      <c r="O5" s="12" t="s">
        <v>5</v>
      </c>
      <c r="P5" s="12" t="s">
        <v>8</v>
      </c>
      <c r="Q5" s="12" t="s">
        <v>9</v>
      </c>
    </row>
    <row r="6" spans="1:17" ht="28.5" customHeight="1" thickBot="1">
      <c r="A6" s="6">
        <v>1</v>
      </c>
      <c r="B6" s="57" t="s">
        <v>25</v>
      </c>
      <c r="C6" s="25"/>
      <c r="D6" s="13">
        <v>0.35416666666666669</v>
      </c>
      <c r="E6" s="13">
        <v>0.35416666666666669</v>
      </c>
      <c r="F6" s="13">
        <v>0.35416666666666669</v>
      </c>
      <c r="G6" s="13">
        <v>0.1875</v>
      </c>
      <c r="H6" s="41"/>
      <c r="I6" s="41"/>
      <c r="J6" s="41"/>
      <c r="K6" s="41"/>
      <c r="L6" s="41"/>
      <c r="M6" s="41"/>
      <c r="N6" s="13">
        <v>0.35416666666666669</v>
      </c>
      <c r="O6" s="13">
        <v>0.35416666666666669</v>
      </c>
      <c r="P6" s="41"/>
      <c r="Q6" s="41"/>
    </row>
    <row r="7" spans="1:17" ht="28.5" customHeight="1" thickBot="1">
      <c r="A7" s="6"/>
      <c r="B7" s="57"/>
      <c r="C7" s="25"/>
      <c r="D7" s="13">
        <v>0.35416666666666669</v>
      </c>
      <c r="E7" s="13">
        <v>0.35416666666666669</v>
      </c>
      <c r="F7" s="13">
        <v>0.35416666666666669</v>
      </c>
      <c r="G7" s="13">
        <v>0.35416666666666669</v>
      </c>
      <c r="H7" s="13">
        <v>0.35416666666666669</v>
      </c>
      <c r="I7" s="13">
        <v>0.1875</v>
      </c>
      <c r="J7" s="41"/>
      <c r="K7" s="41"/>
      <c r="L7" s="41"/>
      <c r="M7" s="41"/>
      <c r="N7" s="41"/>
      <c r="O7" s="41"/>
      <c r="P7" s="41"/>
      <c r="Q7" s="41"/>
    </row>
    <row r="8" spans="1:17" ht="28.5" customHeight="1" thickBot="1">
      <c r="A8" s="6"/>
      <c r="B8" s="57"/>
      <c r="C8" s="25"/>
      <c r="D8" s="41"/>
      <c r="E8" s="41"/>
      <c r="F8" s="41"/>
      <c r="G8" s="41"/>
      <c r="H8" s="41"/>
      <c r="I8" s="41"/>
      <c r="J8" s="13">
        <v>0.35416666666666669</v>
      </c>
      <c r="K8" s="13">
        <v>0.35416666666666669</v>
      </c>
      <c r="L8" s="13">
        <v>0.35416666666666669</v>
      </c>
      <c r="M8" s="13">
        <v>0.35416666666666669</v>
      </c>
      <c r="N8" s="13">
        <v>0.35416666666666669</v>
      </c>
      <c r="O8" s="13">
        <v>0.1875</v>
      </c>
      <c r="P8" s="41"/>
      <c r="Q8" s="41"/>
    </row>
    <row r="9" spans="1:17" ht="28.5" customHeight="1" thickBot="1">
      <c r="A9" s="6">
        <v>2</v>
      </c>
      <c r="B9" s="58"/>
      <c r="C9" s="25"/>
      <c r="D9" s="41"/>
      <c r="E9" s="41"/>
      <c r="F9" s="41"/>
      <c r="G9" s="41"/>
      <c r="H9" s="13">
        <v>0.35416666666666669</v>
      </c>
      <c r="I9" s="13">
        <v>0.35416666666666669</v>
      </c>
      <c r="J9" s="13">
        <v>0.35416666666666669</v>
      </c>
      <c r="K9" s="13">
        <v>0.35416666666666669</v>
      </c>
      <c r="L9" s="13">
        <v>0.35416666666666669</v>
      </c>
      <c r="M9" s="13">
        <v>0.1875</v>
      </c>
      <c r="N9" s="41"/>
      <c r="O9" s="41"/>
      <c r="P9" s="13">
        <v>0.35416666666666669</v>
      </c>
      <c r="Q9" s="13">
        <v>0.35416666666666669</v>
      </c>
    </row>
    <row r="10" spans="1:17" ht="28.5" customHeight="1" thickBot="1">
      <c r="A10" s="6"/>
      <c r="B10" s="59" t="s">
        <v>28</v>
      </c>
      <c r="C10" s="25"/>
      <c r="D10" s="13">
        <v>0.35416666666666669</v>
      </c>
      <c r="E10" s="13">
        <v>0.35416666666666669</v>
      </c>
      <c r="F10" s="13">
        <v>0.35416666666666669</v>
      </c>
      <c r="G10" s="13">
        <v>0.1875</v>
      </c>
      <c r="H10" s="41"/>
      <c r="I10" s="41"/>
      <c r="J10" s="41"/>
      <c r="K10" s="41"/>
      <c r="L10" s="41"/>
      <c r="M10" s="41"/>
      <c r="N10" s="41"/>
      <c r="O10" s="41"/>
      <c r="P10" s="13">
        <v>0.35416666666666669</v>
      </c>
      <c r="Q10" s="13">
        <v>0.35416666666666669</v>
      </c>
    </row>
    <row r="11" spans="1:17" ht="28.5" customHeight="1" thickBot="1">
      <c r="A11" s="6"/>
      <c r="B11" s="57"/>
      <c r="C11" s="25"/>
      <c r="D11" s="13">
        <v>0.35416666666666669</v>
      </c>
      <c r="E11" s="13">
        <v>0.1875</v>
      </c>
      <c r="F11" s="41"/>
      <c r="G11" s="41"/>
      <c r="H11" s="41"/>
      <c r="I11" s="41"/>
      <c r="J11" s="13">
        <v>0.35416666666666669</v>
      </c>
      <c r="K11" s="13">
        <v>0.35416666666666669</v>
      </c>
      <c r="L11" s="13">
        <v>0.35416666666666669</v>
      </c>
      <c r="M11" s="13">
        <v>0.1875</v>
      </c>
      <c r="N11" s="13">
        <v>0.35416666666666669</v>
      </c>
      <c r="O11" s="13">
        <v>0.1875</v>
      </c>
      <c r="P11" s="41"/>
      <c r="Q11" s="41"/>
    </row>
    <row r="12" spans="1:17" ht="28.5" customHeight="1" thickBot="1">
      <c r="A12" s="6"/>
      <c r="B12" s="57"/>
      <c r="C12" s="25"/>
      <c r="D12" s="41"/>
      <c r="E12" s="41"/>
      <c r="F12" s="41"/>
      <c r="G12" s="41"/>
      <c r="H12" s="13">
        <v>0.1875</v>
      </c>
      <c r="I12" s="13">
        <v>0.35416666666666669</v>
      </c>
      <c r="J12" s="13">
        <v>0.35416666666666669</v>
      </c>
      <c r="K12" s="13">
        <v>0.35416666666666669</v>
      </c>
      <c r="L12" s="41"/>
      <c r="M12" s="41"/>
      <c r="N12" s="41"/>
      <c r="O12" s="41"/>
      <c r="P12" s="41"/>
      <c r="Q12" s="41"/>
    </row>
    <row r="13" spans="1:17" ht="28.5" customHeight="1" thickBot="1">
      <c r="A13" s="6">
        <v>3</v>
      </c>
      <c r="B13" s="60"/>
      <c r="C13" s="25"/>
      <c r="D13" s="13">
        <v>0.35416666666666669</v>
      </c>
      <c r="E13" s="13">
        <v>0.35416666666666669</v>
      </c>
      <c r="F13" s="13">
        <v>0.35416666666666669</v>
      </c>
      <c r="G13" s="13">
        <v>0.1875</v>
      </c>
      <c r="H13" s="41"/>
      <c r="I13" s="41"/>
      <c r="J13" s="41"/>
      <c r="K13" s="41"/>
      <c r="L13" s="41"/>
      <c r="M13" s="41"/>
      <c r="N13" s="13">
        <v>0.35416666666666669</v>
      </c>
      <c r="O13" s="13">
        <v>0.35416666666666669</v>
      </c>
      <c r="P13" s="13">
        <v>0.35416666666666669</v>
      </c>
      <c r="Q13" s="13">
        <v>0.1875</v>
      </c>
    </row>
    <row r="14" spans="1:17" ht="28.5" customHeight="1" thickBot="1">
      <c r="A14" s="6"/>
      <c r="B14" s="59" t="s">
        <v>32</v>
      </c>
      <c r="C14" s="25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8.5" customHeight="1" thickBot="1">
      <c r="A15" s="6"/>
      <c r="B15" s="57"/>
      <c r="C15" s="25"/>
      <c r="D15" s="13"/>
      <c r="E15" s="13"/>
      <c r="F15" s="13">
        <v>0.35416666666666669</v>
      </c>
      <c r="G15" s="13">
        <v>0.35416666666666669</v>
      </c>
      <c r="H15" s="13">
        <v>0.35416666666666669</v>
      </c>
      <c r="I15" s="13">
        <v>0.35416666666666669</v>
      </c>
      <c r="J15" s="13">
        <v>0.35416666666666669</v>
      </c>
      <c r="K15" s="13">
        <v>0.35416666666666669</v>
      </c>
      <c r="L15" s="13"/>
      <c r="M15" s="13"/>
      <c r="N15" s="13"/>
      <c r="O15" s="13"/>
      <c r="P15" s="13"/>
      <c r="Q15" s="13"/>
    </row>
    <row r="16" spans="1:17" ht="28.5" customHeight="1" thickBot="1">
      <c r="A16" s="6"/>
      <c r="B16" s="57"/>
      <c r="C16" s="25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28.5" customHeight="1" thickBot="1">
      <c r="A17" s="6">
        <v>3</v>
      </c>
      <c r="B17" s="60"/>
      <c r="C17" s="2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28.5" customHeight="1" thickTop="1" thickBot="1">
      <c r="A18" s="6"/>
      <c r="B18" s="61" t="s">
        <v>29</v>
      </c>
      <c r="C18" s="25"/>
      <c r="D18" s="13">
        <v>0.35416666666666669</v>
      </c>
      <c r="E18" s="13">
        <v>0.1875</v>
      </c>
      <c r="F18" s="13">
        <v>0.35416666666666669</v>
      </c>
      <c r="G18" s="13">
        <v>0.1875</v>
      </c>
      <c r="H18" s="13">
        <v>0.35416666666666669</v>
      </c>
      <c r="I18" s="13">
        <v>0.1875</v>
      </c>
      <c r="J18" s="13">
        <v>0.35416666666666669</v>
      </c>
      <c r="K18" s="13">
        <v>0.1875</v>
      </c>
      <c r="L18" s="13">
        <v>0.35416666666666669</v>
      </c>
      <c r="M18" s="13">
        <v>0.1875</v>
      </c>
      <c r="N18" s="13">
        <v>0.35416666666666669</v>
      </c>
      <c r="O18" s="13">
        <v>0.1875</v>
      </c>
      <c r="P18" s="41"/>
      <c r="Q18" s="41"/>
    </row>
    <row r="19" spans="1:17" ht="28.5" customHeight="1" thickBot="1">
      <c r="A19" s="6">
        <v>4</v>
      </c>
      <c r="B19" s="62"/>
      <c r="C19" s="25"/>
      <c r="D19" s="41"/>
      <c r="E19" s="41"/>
      <c r="F19" s="13">
        <v>0.35416666666666669</v>
      </c>
      <c r="G19" s="13">
        <v>0.1875</v>
      </c>
      <c r="H19" s="13">
        <v>0.35416666666666669</v>
      </c>
      <c r="I19" s="13">
        <v>0.1875</v>
      </c>
      <c r="J19" s="13">
        <v>0.35416666666666669</v>
      </c>
      <c r="K19" s="13">
        <v>0.1875</v>
      </c>
      <c r="L19" s="13">
        <v>0.35416666666666669</v>
      </c>
      <c r="M19" s="13">
        <v>0.1875</v>
      </c>
      <c r="N19" s="13">
        <v>0.35416666666666669</v>
      </c>
      <c r="O19" s="13">
        <v>0.1875</v>
      </c>
      <c r="P19" s="13">
        <v>0.35416666666666669</v>
      </c>
      <c r="Q19" s="13">
        <v>0.1875</v>
      </c>
    </row>
    <row r="20" spans="1:17" ht="28.5" customHeight="1" thickBot="1">
      <c r="A20" s="14"/>
      <c r="B20" s="23" t="s">
        <v>34</v>
      </c>
      <c r="C20" s="2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8.5" customHeight="1" thickBot="1">
      <c r="A21" s="14"/>
      <c r="B21" s="19" t="s">
        <v>10</v>
      </c>
      <c r="C21" s="25"/>
      <c r="D21" s="13">
        <v>0.35416666666666669</v>
      </c>
      <c r="E21" s="13">
        <v>0.35416666666666669</v>
      </c>
      <c r="F21" s="13">
        <v>0.35416666666666669</v>
      </c>
      <c r="G21" s="13">
        <v>0.35416666666666669</v>
      </c>
      <c r="H21" s="13">
        <v>0.35416666666666669</v>
      </c>
      <c r="I21" s="13">
        <v>0.1875</v>
      </c>
      <c r="J21" s="41"/>
      <c r="K21" s="41"/>
      <c r="L21" s="41"/>
      <c r="M21" s="41"/>
      <c r="N21" s="41"/>
      <c r="O21" s="41"/>
      <c r="P21" s="41"/>
      <c r="Q21" s="41"/>
    </row>
    <row r="22" spans="1:17" ht="29.25" customHeight="1" thickBot="1">
      <c r="A22" s="6">
        <v>5</v>
      </c>
      <c r="B22" s="57" t="s">
        <v>27</v>
      </c>
      <c r="C22" s="25"/>
      <c r="D22" s="41"/>
      <c r="E22" s="41"/>
      <c r="F22" s="41"/>
      <c r="G22" s="41"/>
      <c r="H22" s="41"/>
      <c r="I22" s="41"/>
      <c r="J22" s="13">
        <v>0.1875</v>
      </c>
      <c r="K22" s="13">
        <v>0.35416666666666669</v>
      </c>
      <c r="L22" s="13">
        <v>0.35416666666666669</v>
      </c>
      <c r="M22" s="13">
        <v>0.35416666666666669</v>
      </c>
      <c r="N22" s="13">
        <v>0.35416666666666669</v>
      </c>
      <c r="O22" s="13">
        <v>0.35416666666666669</v>
      </c>
      <c r="P22" s="41"/>
      <c r="Q22" s="41"/>
    </row>
    <row r="23" spans="1:17" ht="29.25" customHeight="1" thickBot="1">
      <c r="A23" s="6"/>
      <c r="B23" s="57"/>
      <c r="C23" s="25"/>
      <c r="D23" s="43"/>
      <c r="E23" s="43"/>
      <c r="F23" s="13">
        <v>0.35416666666666669</v>
      </c>
      <c r="G23" s="13">
        <v>0.35416666666666669</v>
      </c>
      <c r="H23" s="13">
        <v>0.35416666666666669</v>
      </c>
      <c r="I23" s="13">
        <v>0.35416666666666669</v>
      </c>
      <c r="J23" s="13">
        <v>0.35416666666666669</v>
      </c>
      <c r="K23" s="13">
        <v>0.1875</v>
      </c>
      <c r="L23" s="43"/>
      <c r="M23" s="43"/>
      <c r="N23" s="43"/>
      <c r="O23" s="43"/>
      <c r="P23" s="43"/>
      <c r="Q23" s="43"/>
    </row>
    <row r="24" spans="1:17" ht="29.25" customHeight="1" thickBot="1">
      <c r="A24" s="6">
        <v>6</v>
      </c>
      <c r="B24" s="58"/>
      <c r="C24" s="25"/>
      <c r="D24" s="13">
        <v>0.35416666666666669</v>
      </c>
      <c r="E24" s="13">
        <v>0.35416666666666669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3">
        <v>0.35416666666666669</v>
      </c>
      <c r="Q24" s="13">
        <v>0.35416666666666669</v>
      </c>
    </row>
    <row r="25" spans="1:17" ht="29.25" customHeight="1" thickBot="1">
      <c r="A25" s="6">
        <v>7</v>
      </c>
      <c r="B25" s="59" t="s">
        <v>26</v>
      </c>
      <c r="C25" s="25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>
        <v>0.1875</v>
      </c>
      <c r="O25" s="13">
        <v>0.35416666666666669</v>
      </c>
      <c r="P25" s="13">
        <v>0.35416666666666669</v>
      </c>
      <c r="Q25" s="13">
        <v>0.35416666666666669</v>
      </c>
    </row>
    <row r="26" spans="1:17" ht="29.25" customHeight="1" thickBot="1">
      <c r="A26" s="6"/>
      <c r="B26" s="57"/>
      <c r="C26" s="25"/>
      <c r="D26" s="13">
        <v>0.35416666666666669</v>
      </c>
      <c r="E26" s="13">
        <v>0.35416666666666669</v>
      </c>
      <c r="F26" s="13">
        <v>0.35416666666666669</v>
      </c>
      <c r="G26" s="13">
        <v>0.35416666666666669</v>
      </c>
      <c r="H26" s="13">
        <v>0.35416666666666669</v>
      </c>
      <c r="I26" s="13">
        <v>0.35416666666666669</v>
      </c>
      <c r="J26" s="13">
        <v>0.35416666666666669</v>
      </c>
      <c r="K26" s="13">
        <v>0.35416666666666669</v>
      </c>
      <c r="L26" s="13">
        <v>0.35416666666666669</v>
      </c>
      <c r="M26" s="13">
        <v>0.35416666666666669</v>
      </c>
      <c r="N26" s="13">
        <v>0.35416666666666669</v>
      </c>
      <c r="O26" s="13">
        <v>0.1875</v>
      </c>
      <c r="P26" s="13"/>
      <c r="Q26" s="13"/>
    </row>
    <row r="27" spans="1:17" ht="24.75" customHeight="1" thickBot="1">
      <c r="A27" s="6"/>
      <c r="B27" s="57"/>
      <c r="C27" s="25"/>
      <c r="D27" s="13">
        <v>0.35416666666666669</v>
      </c>
      <c r="E27" s="13">
        <v>0.1875</v>
      </c>
      <c r="F27" s="43"/>
      <c r="G27" s="43"/>
      <c r="H27" s="13">
        <v>0.35416666666666669</v>
      </c>
      <c r="I27" s="13">
        <v>0.1875</v>
      </c>
      <c r="J27" s="13">
        <v>0.35416666666666669</v>
      </c>
      <c r="K27" s="13">
        <v>0.1875</v>
      </c>
      <c r="L27" s="13">
        <v>0.35416666666666669</v>
      </c>
      <c r="M27" s="13">
        <v>0.1875</v>
      </c>
      <c r="N27" s="13">
        <v>0.35416666666666669</v>
      </c>
      <c r="O27" s="13">
        <v>0.1875</v>
      </c>
      <c r="P27" s="13">
        <v>0.35416666666666669</v>
      </c>
      <c r="Q27" s="13">
        <v>0.1875</v>
      </c>
    </row>
    <row r="28" spans="1:17" ht="24" customHeight="1" thickBot="1">
      <c r="A28" s="6">
        <v>8</v>
      </c>
      <c r="B28" s="69"/>
      <c r="C28" s="25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25.5" customHeight="1" thickBot="1">
      <c r="A29" s="6"/>
      <c r="B29" s="20" t="s">
        <v>30</v>
      </c>
      <c r="C29" s="25"/>
      <c r="D29" s="13"/>
      <c r="E29" s="13"/>
      <c r="F29" s="13">
        <v>0.35416666666666669</v>
      </c>
      <c r="G29" s="13">
        <v>0.35416666666666669</v>
      </c>
      <c r="H29" s="13">
        <v>0.35416666666666669</v>
      </c>
      <c r="I29" s="13">
        <v>0.1875</v>
      </c>
      <c r="J29" s="13"/>
      <c r="K29" s="13"/>
      <c r="L29" s="13">
        <v>0.35416666666666669</v>
      </c>
      <c r="M29" s="13">
        <v>0.35416666666666669</v>
      </c>
      <c r="N29" s="13">
        <v>0.35416666666666669</v>
      </c>
      <c r="O29" s="13">
        <v>0.1875</v>
      </c>
      <c r="P29" s="13"/>
      <c r="Q29" s="13"/>
    </row>
    <row r="30" spans="1:17" ht="29.25" customHeight="1" thickBot="1">
      <c r="A30" s="6">
        <v>9</v>
      </c>
      <c r="B30" s="70" t="s">
        <v>11</v>
      </c>
      <c r="C30" s="25"/>
      <c r="D30" s="13"/>
      <c r="E30" s="13"/>
      <c r="F30" s="13">
        <v>0.35416666666666669</v>
      </c>
      <c r="G30" s="13">
        <v>0.1875</v>
      </c>
      <c r="H30" s="13">
        <v>0.35416666666666669</v>
      </c>
      <c r="I30" s="13">
        <v>0.1875</v>
      </c>
      <c r="J30" s="13">
        <v>0.35416666666666669</v>
      </c>
      <c r="K30" s="13">
        <v>0.1875</v>
      </c>
      <c r="L30" s="13">
        <v>0.35416666666666669</v>
      </c>
      <c r="M30" s="13">
        <v>0.1875</v>
      </c>
      <c r="N30" s="13">
        <v>0.35416666666666669</v>
      </c>
      <c r="O30" s="13">
        <v>0.1875</v>
      </c>
      <c r="P30" s="13">
        <v>0.35416666666666669</v>
      </c>
      <c r="Q30" s="13">
        <v>0.1875</v>
      </c>
    </row>
    <row r="31" spans="1:17" ht="28.5" customHeight="1" thickBot="1">
      <c r="A31" s="6">
        <v>10</v>
      </c>
      <c r="B31" s="71"/>
      <c r="C31" s="25"/>
      <c r="D31" s="13">
        <v>0.35416666666666669</v>
      </c>
      <c r="E31" s="13">
        <v>0.1875</v>
      </c>
      <c r="F31" s="13">
        <v>0.35416666666666669</v>
      </c>
      <c r="G31" s="13">
        <v>0.1875</v>
      </c>
      <c r="H31" s="13">
        <v>0.35416666666666669</v>
      </c>
      <c r="I31" s="13">
        <v>0.1875</v>
      </c>
      <c r="J31" s="13">
        <v>0.35416666666666669</v>
      </c>
      <c r="K31" s="13">
        <v>0.1875</v>
      </c>
      <c r="L31" s="13">
        <v>0.35416666666666669</v>
      </c>
      <c r="M31" s="13">
        <v>0.1875</v>
      </c>
      <c r="N31" s="13">
        <v>0.35416666666666669</v>
      </c>
      <c r="O31" s="13">
        <v>0.1875</v>
      </c>
      <c r="P31" s="13"/>
      <c r="Q31" s="13"/>
    </row>
    <row r="32" spans="1:17" ht="27" customHeight="1" thickBot="1">
      <c r="A32" s="6"/>
      <c r="B32" s="21" t="s">
        <v>12</v>
      </c>
      <c r="C32" s="25"/>
      <c r="D32" s="13"/>
      <c r="E32" s="13"/>
      <c r="F32" s="13">
        <v>0.35416666666666669</v>
      </c>
      <c r="G32" s="13">
        <v>0.1875</v>
      </c>
      <c r="H32" s="13">
        <v>0.35416666666666669</v>
      </c>
      <c r="I32" s="13">
        <v>0.1875</v>
      </c>
      <c r="J32" s="13">
        <v>0.35416666666666669</v>
      </c>
      <c r="K32" s="13">
        <v>0.1875</v>
      </c>
      <c r="L32" s="13">
        <v>0.35416666666666669</v>
      </c>
      <c r="M32" s="13">
        <v>0.1875</v>
      </c>
      <c r="N32" s="13">
        <v>0.35416666666666669</v>
      </c>
      <c r="O32" s="13">
        <v>0.1875</v>
      </c>
      <c r="P32" s="13">
        <v>0.35416666666666669</v>
      </c>
      <c r="Q32" s="13">
        <v>0.1875</v>
      </c>
    </row>
    <row r="33" spans="1:17" ht="29.25" customHeight="1" thickBot="1">
      <c r="A33" s="6"/>
      <c r="B33" s="19" t="s">
        <v>13</v>
      </c>
      <c r="C33" s="25"/>
      <c r="D33" s="13">
        <v>0.35416666666666669</v>
      </c>
      <c r="E33" s="13">
        <v>0.1875</v>
      </c>
      <c r="F33" s="13">
        <v>0.35416666666666669</v>
      </c>
      <c r="G33" s="13">
        <v>0.1875</v>
      </c>
      <c r="H33" s="13">
        <v>0.35416666666666669</v>
      </c>
      <c r="I33" s="13">
        <v>0.1875</v>
      </c>
      <c r="J33" s="13">
        <v>0.35416666666666669</v>
      </c>
      <c r="K33" s="13">
        <v>0.1875</v>
      </c>
      <c r="L33" s="13">
        <v>0.35416666666666669</v>
      </c>
      <c r="M33" s="13">
        <v>0.1875</v>
      </c>
      <c r="N33" s="13">
        <v>0.35416666666666669</v>
      </c>
      <c r="O33" s="13">
        <v>0.1875</v>
      </c>
      <c r="P33" s="13"/>
      <c r="Q33" s="13"/>
    </row>
    <row r="34" spans="1:17" ht="27" customHeight="1" thickBot="1">
      <c r="A34" s="14">
        <v>7</v>
      </c>
      <c r="B34" s="46" t="s">
        <v>14</v>
      </c>
      <c r="C34" s="26"/>
      <c r="D34" s="13"/>
      <c r="E34" s="13"/>
      <c r="F34" s="13">
        <v>0.35416666666666669</v>
      </c>
      <c r="G34" s="13">
        <v>0.35416666666666669</v>
      </c>
      <c r="H34" s="13"/>
      <c r="I34" s="13"/>
      <c r="J34" s="13">
        <v>0.35416666666666669</v>
      </c>
      <c r="K34" s="13">
        <v>0.35416666666666669</v>
      </c>
      <c r="L34" s="13">
        <v>0.35416666666666669</v>
      </c>
      <c r="M34" s="13">
        <v>0.35416666666666669</v>
      </c>
      <c r="N34" s="13"/>
      <c r="O34" s="13"/>
      <c r="P34" s="13"/>
      <c r="Q34" s="13"/>
    </row>
    <row r="35" spans="1:17" ht="26.25" customHeight="1" thickBot="1">
      <c r="A35" s="14"/>
      <c r="B35" s="47"/>
      <c r="C35" s="26"/>
      <c r="D35" s="13">
        <v>0.35416666666666669</v>
      </c>
      <c r="E35" s="13">
        <v>0.35416666666666669</v>
      </c>
      <c r="F35" s="13"/>
      <c r="G35" s="13"/>
      <c r="H35" s="13"/>
      <c r="I35" s="13"/>
      <c r="J35" s="13"/>
      <c r="K35" s="13"/>
      <c r="L35" s="13"/>
      <c r="M35" s="13"/>
      <c r="N35" s="13">
        <v>0.1875</v>
      </c>
      <c r="O35" s="13">
        <v>0.35416666666666669</v>
      </c>
      <c r="P35" s="13">
        <v>0.35416666666666669</v>
      </c>
      <c r="Q35" s="13">
        <v>0.35416666666666669</v>
      </c>
    </row>
    <row r="36" spans="1:17" ht="26.25" customHeight="1" thickBot="1">
      <c r="A36" s="14"/>
      <c r="B36" s="47"/>
      <c r="C36" s="26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26.25" customHeight="1" thickBot="1">
      <c r="A37" s="14"/>
      <c r="B37" s="47"/>
      <c r="C37" s="26"/>
      <c r="D37" s="13">
        <v>0.35416666666666669</v>
      </c>
      <c r="E37" s="13">
        <v>0.35416666666666669</v>
      </c>
      <c r="F37" s="13">
        <v>0.35416666666666669</v>
      </c>
      <c r="G37" s="13">
        <v>0.35416666666666669</v>
      </c>
      <c r="H37" s="13">
        <v>0.35416666666666669</v>
      </c>
      <c r="I37" s="13">
        <v>0.35416666666666669</v>
      </c>
      <c r="J37" s="13">
        <v>0.35416666666666669</v>
      </c>
      <c r="K37" s="13">
        <v>0.35416666666666669</v>
      </c>
      <c r="L37" s="13"/>
      <c r="M37" s="13"/>
      <c r="N37" s="13"/>
      <c r="O37" s="13"/>
      <c r="P37" s="13">
        <v>0.35416666666666669</v>
      </c>
      <c r="Q37" s="13">
        <v>0.35416666666666669</v>
      </c>
    </row>
    <row r="38" spans="1:17" ht="26.25" customHeight="1" thickBot="1">
      <c r="A38" s="14"/>
      <c r="B38" s="47"/>
      <c r="C38" s="26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26.25" customHeight="1" thickBot="1">
      <c r="A39" s="14"/>
      <c r="B39" s="47"/>
      <c r="C39" s="26"/>
      <c r="D39" s="13"/>
      <c r="E39" s="13"/>
      <c r="F39" s="13"/>
      <c r="G39" s="13"/>
      <c r="H39" s="13">
        <v>0.35416666666666669</v>
      </c>
      <c r="I39" s="13">
        <v>0.35416666666666669</v>
      </c>
      <c r="J39" s="13"/>
      <c r="K39" s="13"/>
      <c r="L39" s="13"/>
      <c r="M39" s="13"/>
      <c r="N39" s="13">
        <v>0.35416666666666669</v>
      </c>
      <c r="O39" s="13">
        <v>0.35416666666666669</v>
      </c>
      <c r="P39" s="13">
        <v>0.35416666666666669</v>
      </c>
      <c r="Q39" s="13">
        <v>0.35416666666666669</v>
      </c>
    </row>
    <row r="40" spans="1:17" ht="27.75" customHeight="1" thickBot="1">
      <c r="A40" s="14"/>
      <c r="B40" s="47"/>
      <c r="C40" s="26"/>
      <c r="D40" s="13">
        <v>0.35416666666666669</v>
      </c>
      <c r="E40" s="13">
        <v>0.1875</v>
      </c>
      <c r="F40" s="13">
        <v>0.35416666666666669</v>
      </c>
      <c r="G40" s="13">
        <v>0.1875</v>
      </c>
      <c r="H40" s="13">
        <v>0.35416666666666669</v>
      </c>
      <c r="I40" s="13">
        <v>0.1875</v>
      </c>
      <c r="J40" s="13"/>
      <c r="K40" s="13"/>
      <c r="L40" s="13"/>
      <c r="M40" s="13"/>
      <c r="N40" s="13"/>
      <c r="O40" s="13"/>
      <c r="P40" s="13"/>
      <c r="Q40" s="13"/>
    </row>
    <row r="41" spans="1:17" ht="29.25" customHeight="1" thickBot="1">
      <c r="A41" s="14">
        <v>8</v>
      </c>
      <c r="B41" s="48"/>
      <c r="C41" s="26"/>
      <c r="D41" s="13"/>
      <c r="E41" s="13"/>
      <c r="F41" s="13"/>
      <c r="G41" s="13"/>
      <c r="H41" s="13"/>
      <c r="I41" s="13"/>
      <c r="J41" s="13">
        <v>0.35416666666666669</v>
      </c>
      <c r="K41" s="13">
        <v>0.1875</v>
      </c>
      <c r="L41" s="13">
        <v>0.35416666666666669</v>
      </c>
      <c r="M41" s="13">
        <v>0.1875</v>
      </c>
      <c r="N41" s="13">
        <v>0.35416666666666669</v>
      </c>
      <c r="O41" s="13">
        <v>0.1875</v>
      </c>
      <c r="P41" s="13"/>
      <c r="Q41" s="13"/>
    </row>
    <row r="42" spans="1:17" ht="24.75" customHeight="1" thickBot="1">
      <c r="A42" s="14">
        <v>7</v>
      </c>
      <c r="B42" s="46" t="s">
        <v>15</v>
      </c>
      <c r="C42" s="26"/>
      <c r="D42" s="13"/>
      <c r="E42" s="13"/>
      <c r="F42" s="13">
        <v>0.35416666666666669</v>
      </c>
      <c r="G42" s="13">
        <v>0.35416666666666669</v>
      </c>
      <c r="H42" s="13">
        <v>0.35416666666666669</v>
      </c>
      <c r="I42" s="13">
        <v>0.1875</v>
      </c>
      <c r="J42" s="13"/>
      <c r="K42" s="13"/>
      <c r="L42" s="13">
        <v>0.35416666666666669</v>
      </c>
      <c r="M42" s="13">
        <v>0.35416666666666669</v>
      </c>
      <c r="N42" s="13"/>
      <c r="O42" s="13"/>
      <c r="P42" s="13">
        <v>0.35416666666666669</v>
      </c>
      <c r="Q42" s="13">
        <v>0.35416666666666669</v>
      </c>
    </row>
    <row r="43" spans="1:17" ht="24.75" customHeight="1" thickBot="1">
      <c r="A43" s="14"/>
      <c r="B43" s="47"/>
      <c r="C43" s="26"/>
      <c r="D43" s="13">
        <v>0.35416666666666669</v>
      </c>
      <c r="E43" s="13">
        <v>0.1875</v>
      </c>
      <c r="F43" s="13">
        <v>0.35416666666666669</v>
      </c>
      <c r="G43" s="13">
        <v>0.1875</v>
      </c>
      <c r="H43" s="13">
        <v>0.35416666666666669</v>
      </c>
      <c r="I43" s="13">
        <v>0.1875</v>
      </c>
      <c r="J43" s="13">
        <v>0.35416666666666669</v>
      </c>
      <c r="K43" s="13">
        <v>0.1875</v>
      </c>
      <c r="L43" s="13">
        <v>0.35416666666666669</v>
      </c>
      <c r="M43" s="13">
        <v>0.1875</v>
      </c>
      <c r="N43" s="13">
        <v>0.35416666666666669</v>
      </c>
      <c r="O43" s="13">
        <v>0.1875</v>
      </c>
      <c r="P43" s="13"/>
      <c r="Q43" s="13"/>
    </row>
    <row r="44" spans="1:17" ht="24.75" customHeight="1" thickBot="1">
      <c r="A44" s="14"/>
      <c r="B44" s="47"/>
      <c r="C44" s="26"/>
      <c r="D44" s="13">
        <v>0.35416666666666669</v>
      </c>
      <c r="E44" s="13">
        <v>0.35416666666666669</v>
      </c>
      <c r="F44" s="13">
        <v>0.35416666666666669</v>
      </c>
      <c r="G44" s="13">
        <v>0.1875</v>
      </c>
      <c r="H44" s="13"/>
      <c r="I44" s="13"/>
      <c r="J44" s="13">
        <v>0.35416666666666669</v>
      </c>
      <c r="K44" s="13">
        <v>0.35416666666666669</v>
      </c>
      <c r="L44" s="13"/>
      <c r="M44" s="13"/>
      <c r="N44" s="13"/>
      <c r="O44" s="13"/>
      <c r="P44" s="13"/>
      <c r="Q44" s="13"/>
    </row>
    <row r="45" spans="1:17" ht="24.75" customHeight="1" thickBot="1">
      <c r="A45" s="14"/>
      <c r="B45" s="47"/>
      <c r="C45" s="26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4.75" customHeight="1" thickBot="1">
      <c r="A46" s="14"/>
      <c r="B46" s="47"/>
      <c r="C46" s="26"/>
      <c r="D46" s="13"/>
      <c r="E46" s="13"/>
      <c r="F46" s="13">
        <v>0.35416666666666669</v>
      </c>
      <c r="G46" s="13">
        <v>0.35416666666666669</v>
      </c>
      <c r="H46" s="13"/>
      <c r="I46" s="13"/>
      <c r="J46" s="13">
        <v>0.35416666666666669</v>
      </c>
      <c r="K46" s="13">
        <v>0.35416666666666669</v>
      </c>
      <c r="L46" s="13">
        <v>0.35416666666666669</v>
      </c>
      <c r="M46" s="13">
        <v>0.1875</v>
      </c>
      <c r="N46" s="13"/>
      <c r="O46" s="13"/>
      <c r="P46" s="13"/>
      <c r="Q46" s="13"/>
    </row>
    <row r="47" spans="1:17" ht="24.75" customHeight="1" thickBot="1">
      <c r="A47" s="14"/>
      <c r="B47" s="47"/>
      <c r="C47" s="26"/>
      <c r="D47" s="13">
        <v>0.35416666666666669</v>
      </c>
      <c r="E47" s="13">
        <v>0.35416666666666669</v>
      </c>
      <c r="F47" s="13">
        <v>0.35416666666666669</v>
      </c>
      <c r="G47" s="13">
        <v>0.35416666666666669</v>
      </c>
      <c r="H47" s="13">
        <v>0.35416666666666669</v>
      </c>
      <c r="I47" s="13">
        <v>0.35416666666666669</v>
      </c>
      <c r="J47" s="13">
        <v>0.35416666666666669</v>
      </c>
      <c r="K47" s="13">
        <v>0.35416666666666669</v>
      </c>
      <c r="L47" s="13">
        <v>0.35416666666666669</v>
      </c>
      <c r="M47" s="13">
        <v>0.35416666666666669</v>
      </c>
      <c r="N47" s="13">
        <v>0.35416666666666669</v>
      </c>
      <c r="O47" s="13">
        <v>0.35416666666666669</v>
      </c>
      <c r="P47" s="13">
        <v>0.35416666666666669</v>
      </c>
      <c r="Q47" s="13">
        <v>0.35416666666666669</v>
      </c>
    </row>
    <row r="48" spans="1:17" ht="24.75" customHeight="1" thickBot="1">
      <c r="A48" s="14">
        <v>8</v>
      </c>
      <c r="B48" s="48"/>
      <c r="C48" s="26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4.75" customHeight="1" thickBot="1">
      <c r="A49" s="6">
        <v>9</v>
      </c>
      <c r="B49" s="54" t="s">
        <v>31</v>
      </c>
      <c r="C49" s="25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24.75" customHeight="1" thickBot="1">
      <c r="A50" s="6">
        <v>10</v>
      </c>
      <c r="B50" s="54"/>
      <c r="C50" s="25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24.75" customHeight="1" thickBot="1">
      <c r="A51" s="14">
        <v>7</v>
      </c>
      <c r="B51" s="46" t="s">
        <v>16</v>
      </c>
      <c r="C51" s="26"/>
      <c r="D51" s="13"/>
      <c r="E51" s="13"/>
      <c r="F51" s="13"/>
      <c r="G51" s="13"/>
      <c r="H51" s="13">
        <v>0.35416666666666669</v>
      </c>
      <c r="I51" s="13">
        <v>0.35416666666666669</v>
      </c>
      <c r="J51" s="13"/>
      <c r="K51" s="13"/>
      <c r="L51" s="13">
        <v>0.35416666666666669</v>
      </c>
      <c r="M51" s="13">
        <v>0.35416666666666669</v>
      </c>
      <c r="N51" s="13"/>
      <c r="O51" s="13"/>
      <c r="P51" s="13">
        <v>0.35416666666666669</v>
      </c>
      <c r="Q51" s="13">
        <v>0.1875</v>
      </c>
    </row>
    <row r="52" spans="1:17" ht="24.75" customHeight="1" thickBot="1">
      <c r="A52" s="14"/>
      <c r="B52" s="47"/>
      <c r="C52" s="26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24.75" customHeight="1" thickBot="1">
      <c r="A53" s="14"/>
      <c r="B53" s="47"/>
      <c r="C53" s="26"/>
      <c r="D53" s="13">
        <v>0.35416666666666669</v>
      </c>
      <c r="E53" s="13">
        <v>0.35416666666666669</v>
      </c>
      <c r="F53" s="13"/>
      <c r="G53" s="13"/>
      <c r="H53" s="13"/>
      <c r="I53" s="13"/>
      <c r="J53" s="13">
        <v>0.35416666666666669</v>
      </c>
      <c r="K53" s="13">
        <v>0.35416666666666669</v>
      </c>
      <c r="L53" s="13">
        <v>0.35416666666666669</v>
      </c>
      <c r="M53" s="13">
        <v>0.1875</v>
      </c>
      <c r="N53" s="13"/>
      <c r="O53" s="13"/>
      <c r="P53" s="13"/>
      <c r="Q53" s="13"/>
    </row>
    <row r="54" spans="1:17" ht="24.75" customHeight="1" thickBot="1">
      <c r="A54" s="14">
        <v>8</v>
      </c>
      <c r="B54" s="48"/>
      <c r="C54" s="26"/>
      <c r="D54" s="13"/>
      <c r="E54" s="13"/>
      <c r="F54" s="13">
        <v>0.35416666666666669</v>
      </c>
      <c r="G54" s="13">
        <v>0.35416666666666669</v>
      </c>
      <c r="H54" s="13">
        <v>0.35416666666666669</v>
      </c>
      <c r="I54" s="13">
        <v>0.1875</v>
      </c>
      <c r="J54" s="13"/>
      <c r="K54" s="13"/>
      <c r="L54" s="13"/>
      <c r="M54" s="13"/>
      <c r="N54" s="13">
        <v>0.35416666666666669</v>
      </c>
      <c r="O54" s="13">
        <v>0.35416666666666669</v>
      </c>
      <c r="P54" s="13">
        <v>0.35416666666666669</v>
      </c>
      <c r="Q54" s="13">
        <v>0.35416666666666669</v>
      </c>
    </row>
    <row r="55" spans="1:17" ht="24.75" customHeight="1" thickBot="1">
      <c r="A55" s="6">
        <v>9</v>
      </c>
      <c r="B55" s="46" t="s">
        <v>17</v>
      </c>
      <c r="C55" s="26"/>
      <c r="D55" s="13">
        <v>0.35416666666666669</v>
      </c>
      <c r="E55" s="13">
        <v>0.35416666666666669</v>
      </c>
      <c r="F55" s="13"/>
      <c r="G55" s="13"/>
      <c r="H55" s="13"/>
      <c r="I55" s="13"/>
      <c r="J55" s="13">
        <v>0.35416666666666669</v>
      </c>
      <c r="K55" s="13">
        <v>0.35416666666666669</v>
      </c>
      <c r="L55" s="13">
        <v>0.35416666666666669</v>
      </c>
      <c r="M55" s="13">
        <v>0.35416666666666669</v>
      </c>
      <c r="N55" s="13"/>
      <c r="O55" s="13"/>
      <c r="P55" s="13"/>
      <c r="Q55" s="13"/>
    </row>
    <row r="56" spans="1:17" ht="24.75" customHeight="1" thickBot="1">
      <c r="A56" s="6">
        <v>10</v>
      </c>
      <c r="B56" s="47"/>
      <c r="C56" s="26"/>
      <c r="D56" s="13"/>
      <c r="E56" s="13"/>
      <c r="F56" s="13">
        <v>0.35416666666666669</v>
      </c>
      <c r="G56" s="13">
        <v>0.35416666666666669</v>
      </c>
      <c r="H56" s="13">
        <v>0.35416666666666669</v>
      </c>
      <c r="I56" s="13">
        <v>0.35416666666666669</v>
      </c>
      <c r="J56" s="13"/>
      <c r="K56" s="13"/>
      <c r="L56" s="13"/>
      <c r="M56" s="13"/>
      <c r="N56" s="13">
        <v>0.35416666666666669</v>
      </c>
      <c r="O56" s="13">
        <v>0.35416666666666669</v>
      </c>
      <c r="P56" s="13">
        <v>0.35416666666666669</v>
      </c>
      <c r="Q56" s="13">
        <v>0.35416666666666669</v>
      </c>
    </row>
    <row r="57" spans="1:17" ht="24.75" customHeight="1" thickBot="1">
      <c r="A57" s="6"/>
      <c r="B57" s="53"/>
      <c r="C57" s="26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24.75" customHeight="1" thickBot="1">
      <c r="A58" s="6"/>
      <c r="B58" s="22" t="s">
        <v>18</v>
      </c>
      <c r="C58" s="26"/>
      <c r="D58" s="13">
        <v>0.35416666666666669</v>
      </c>
      <c r="E58" s="13">
        <v>0.1875</v>
      </c>
      <c r="F58" s="13">
        <v>0.35416666666666669</v>
      </c>
      <c r="G58" s="13">
        <v>0.1875</v>
      </c>
      <c r="H58" s="13">
        <v>0.35416666666666669</v>
      </c>
      <c r="I58" s="13">
        <v>0.1875</v>
      </c>
      <c r="J58" s="13"/>
      <c r="K58" s="13"/>
      <c r="L58" s="13">
        <v>0.35416666666666669</v>
      </c>
      <c r="M58" s="13">
        <v>0.1875</v>
      </c>
      <c r="N58" s="13">
        <v>0.35416666666666669</v>
      </c>
      <c r="O58" s="13">
        <v>0.1875</v>
      </c>
      <c r="P58" s="13">
        <v>0.35416666666666669</v>
      </c>
      <c r="Q58" s="13">
        <v>0.1875</v>
      </c>
    </row>
    <row r="59" spans="1:17" ht="24.75" customHeight="1" thickBot="1">
      <c r="A59" s="6">
        <v>9</v>
      </c>
      <c r="B59" s="46" t="s">
        <v>19</v>
      </c>
      <c r="C59" s="26"/>
      <c r="D59" s="13"/>
      <c r="E59" s="13"/>
      <c r="F59" s="13">
        <v>0.35416666666666669</v>
      </c>
      <c r="G59" s="13">
        <v>0.35416666666666669</v>
      </c>
      <c r="H59" s="13">
        <v>0.35416666666666669</v>
      </c>
      <c r="I59" s="13">
        <v>0.35416666666666669</v>
      </c>
      <c r="J59" s="13"/>
      <c r="K59" s="13"/>
      <c r="L59" s="13"/>
      <c r="M59" s="13"/>
      <c r="N59" s="13">
        <v>0.35416666666666669</v>
      </c>
      <c r="O59" s="13">
        <v>0.35416666666666669</v>
      </c>
      <c r="P59" s="13">
        <v>0.35416666666666669</v>
      </c>
      <c r="Q59" s="13">
        <v>0.35416666666666669</v>
      </c>
    </row>
    <row r="60" spans="1:17" ht="24.75" customHeight="1" thickBot="1">
      <c r="A60" s="6">
        <v>10</v>
      </c>
      <c r="B60" s="53"/>
      <c r="C60" s="26"/>
      <c r="D60" s="13">
        <v>0.35416666666666669</v>
      </c>
      <c r="E60" s="13">
        <v>0.35416666666666669</v>
      </c>
      <c r="F60" s="13"/>
      <c r="G60" s="13"/>
      <c r="H60" s="13"/>
      <c r="I60" s="13"/>
      <c r="J60" s="13">
        <v>0.35416666666666669</v>
      </c>
      <c r="K60" s="13">
        <v>0.35416666666666669</v>
      </c>
      <c r="L60" s="13">
        <v>0.35416666666666669</v>
      </c>
      <c r="M60" s="13">
        <v>0.35416666666666669</v>
      </c>
      <c r="N60" s="13"/>
      <c r="O60" s="13"/>
      <c r="P60" s="13"/>
      <c r="Q60" s="13"/>
    </row>
    <row r="61" spans="1:17" ht="24.75" customHeight="1" thickBot="1">
      <c r="A61" s="14">
        <v>7</v>
      </c>
      <c r="B61" s="46" t="s">
        <v>20</v>
      </c>
      <c r="C61" s="26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24.75" customHeight="1" thickBot="1">
      <c r="A62" s="14"/>
      <c r="B62" s="47"/>
      <c r="C62" s="26"/>
      <c r="D62" s="13">
        <v>0.35416666666666669</v>
      </c>
      <c r="E62" s="13">
        <v>0.35416666666666669</v>
      </c>
      <c r="F62" s="13">
        <v>0.35416666666666669</v>
      </c>
      <c r="G62" s="13">
        <v>0.35416666666666669</v>
      </c>
      <c r="H62" s="13">
        <v>0.35416666666666669</v>
      </c>
      <c r="I62" s="13">
        <v>0.1875</v>
      </c>
      <c r="J62" s="13"/>
      <c r="K62" s="13"/>
      <c r="L62" s="13"/>
      <c r="M62" s="13"/>
      <c r="N62" s="13"/>
      <c r="O62" s="13"/>
      <c r="P62" s="13"/>
      <c r="Q62" s="13"/>
    </row>
    <row r="63" spans="1:17" ht="24.75" customHeight="1" thickBot="1">
      <c r="A63" s="14"/>
      <c r="B63" s="47"/>
      <c r="C63" s="26"/>
      <c r="D63" s="13">
        <v>0.35416666666666669</v>
      </c>
      <c r="E63" s="13">
        <v>0.35416666666666669</v>
      </c>
      <c r="F63" s="13">
        <v>0.35416666666666669</v>
      </c>
      <c r="G63" s="13">
        <v>0.1875</v>
      </c>
      <c r="H63" s="13"/>
      <c r="I63" s="13"/>
      <c r="J63" s="13">
        <v>0.35416666666666669</v>
      </c>
      <c r="K63" s="13">
        <v>0.35416666666666669</v>
      </c>
      <c r="L63" s="13"/>
      <c r="M63" s="13"/>
      <c r="N63" s="13"/>
      <c r="O63" s="13"/>
      <c r="P63" s="13"/>
      <c r="Q63" s="13"/>
    </row>
    <row r="64" spans="1:17" ht="24.75" customHeight="1" thickBot="1">
      <c r="A64" s="14"/>
      <c r="B64" s="47"/>
      <c r="C64" s="26"/>
      <c r="D64" s="13">
        <v>0.35416666666666669</v>
      </c>
      <c r="E64" s="13">
        <v>0.35416666666666669</v>
      </c>
      <c r="F64" s="13"/>
      <c r="G64" s="13"/>
      <c r="H64" s="13"/>
      <c r="I64" s="13"/>
      <c r="J64" s="13">
        <v>0.35416666666666669</v>
      </c>
      <c r="K64" s="13">
        <v>0.35416666666666669</v>
      </c>
      <c r="L64" s="13">
        <v>0.35416666666666669</v>
      </c>
      <c r="M64" s="13">
        <v>0.1875</v>
      </c>
      <c r="N64" s="13"/>
      <c r="O64" s="13"/>
      <c r="P64" s="13"/>
      <c r="Q64" s="13"/>
    </row>
    <row r="65" spans="1:17" ht="24.75" customHeight="1" thickBot="1">
      <c r="A65" s="14"/>
      <c r="B65" s="47"/>
      <c r="C65" s="26"/>
      <c r="D65" s="13"/>
      <c r="E65" s="13"/>
      <c r="F65" s="13">
        <v>0.35416666666666669</v>
      </c>
      <c r="G65" s="13">
        <v>0.35416666666666669</v>
      </c>
      <c r="H65" s="13"/>
      <c r="I65" s="13"/>
      <c r="J65" s="13"/>
      <c r="K65" s="13"/>
      <c r="L65" s="13">
        <v>0.35416666666666669</v>
      </c>
      <c r="M65" s="13">
        <v>0.35416666666666669</v>
      </c>
      <c r="N65" s="13">
        <v>0.1875</v>
      </c>
      <c r="O65" s="13">
        <v>0.1875</v>
      </c>
      <c r="P65" s="13">
        <v>0.35416666666666669</v>
      </c>
      <c r="Q65" s="13">
        <v>0.35416666666666669</v>
      </c>
    </row>
    <row r="66" spans="1:17" ht="24.75" customHeight="1" thickBot="1">
      <c r="A66" s="14"/>
      <c r="B66" s="47"/>
      <c r="C66" s="26"/>
      <c r="D66" s="13"/>
      <c r="E66" s="13"/>
      <c r="F66" s="13" t="s">
        <v>35</v>
      </c>
      <c r="G66" s="13"/>
      <c r="H66" s="13"/>
      <c r="I66" s="13"/>
      <c r="J66" s="13">
        <v>0.35416666666666669</v>
      </c>
      <c r="K66" s="13">
        <v>0.35416666666666669</v>
      </c>
      <c r="L66" s="13">
        <v>0.35416666666666669</v>
      </c>
      <c r="M66" s="13">
        <v>0.35416666666666669</v>
      </c>
      <c r="N66" s="13">
        <v>0.35416666666666669</v>
      </c>
      <c r="O66" s="13">
        <v>0.1875</v>
      </c>
      <c r="P66" s="13">
        <v>0.35416666666666669</v>
      </c>
      <c r="Q66" s="13">
        <v>0.35416666666666669</v>
      </c>
    </row>
    <row r="67" spans="1:17" ht="24.75" customHeight="1" thickBot="1">
      <c r="A67" s="14"/>
      <c r="B67" s="47"/>
      <c r="C67" s="26"/>
      <c r="D67" s="13"/>
      <c r="E67" s="13"/>
      <c r="F67" s="13">
        <v>0.35416666666666669</v>
      </c>
      <c r="G67" s="13">
        <v>0.35416666666666669</v>
      </c>
      <c r="H67" s="13"/>
      <c r="I67" s="13"/>
      <c r="J67" s="13"/>
      <c r="K67" s="13"/>
      <c r="L67" s="13">
        <v>0.35416666666666669</v>
      </c>
      <c r="M67" s="13">
        <v>0.35416666666666669</v>
      </c>
      <c r="N67" s="13">
        <v>0.35416666666666669</v>
      </c>
      <c r="O67" s="13">
        <v>0.1875</v>
      </c>
      <c r="P67" s="13">
        <v>0.35416666666666669</v>
      </c>
      <c r="Q67" s="13">
        <v>0.35416666666666669</v>
      </c>
    </row>
    <row r="68" spans="1:17" ht="24.75" customHeight="1" thickBot="1">
      <c r="A68" s="14"/>
      <c r="B68" s="47"/>
      <c r="C68" s="26"/>
      <c r="D68" s="13"/>
      <c r="E68" s="13"/>
      <c r="F68" s="13">
        <v>0.35416666666666669</v>
      </c>
      <c r="G68" s="13">
        <v>0.35416666666666669</v>
      </c>
      <c r="H68" s="13">
        <v>0.35416666666666669</v>
      </c>
      <c r="I68" s="13">
        <v>0.1875</v>
      </c>
      <c r="J68" s="13"/>
      <c r="K68" s="13"/>
      <c r="L68" s="13">
        <v>0.35416666666666669</v>
      </c>
      <c r="M68" s="13">
        <v>0.35416666666666669</v>
      </c>
      <c r="N68" s="13"/>
      <c r="O68" s="13"/>
      <c r="P68" s="13">
        <v>0.35416666666666669</v>
      </c>
      <c r="Q68" s="13">
        <v>0.35416666666666669</v>
      </c>
    </row>
    <row r="69" spans="1:17" ht="24.75" customHeight="1" thickBot="1">
      <c r="A69" s="14"/>
      <c r="B69" s="47"/>
      <c r="C69" s="26"/>
      <c r="D69" s="13">
        <v>0.35416666666666669</v>
      </c>
      <c r="E69" s="13">
        <v>0.1875</v>
      </c>
      <c r="F69" s="13"/>
      <c r="G69" s="13"/>
      <c r="H69" s="13">
        <v>0.35416666666666669</v>
      </c>
      <c r="I69" s="13">
        <v>0.35416666666666669</v>
      </c>
      <c r="J69" s="13"/>
      <c r="K69" s="13"/>
      <c r="L69" s="13"/>
      <c r="M69" s="13"/>
      <c r="N69" s="13">
        <v>0.35416666666666669</v>
      </c>
      <c r="O69" s="13">
        <v>0.35416666666666669</v>
      </c>
      <c r="P69" s="13"/>
      <c r="Q69" s="13"/>
    </row>
    <row r="70" spans="1:17" ht="24.75" customHeight="1" thickBot="1">
      <c r="A70" s="14"/>
      <c r="B70" s="47"/>
      <c r="C70" s="26"/>
      <c r="D70" s="13"/>
      <c r="E70" s="13"/>
      <c r="F70" s="13"/>
      <c r="G70" s="13"/>
      <c r="H70" s="13">
        <v>0.35416666666666669</v>
      </c>
      <c r="I70" s="13">
        <v>0.35416666666666669</v>
      </c>
      <c r="J70" s="13">
        <v>0.35416666666666669</v>
      </c>
      <c r="K70" s="13">
        <v>0.1875</v>
      </c>
      <c r="L70" s="13"/>
      <c r="M70" s="13"/>
      <c r="N70" s="13">
        <v>0.35416666666666669</v>
      </c>
      <c r="O70" s="13">
        <v>0.35416666666666669</v>
      </c>
      <c r="P70" s="13"/>
      <c r="Q70" s="13"/>
    </row>
    <row r="71" spans="1:17" ht="24.75" customHeight="1" thickBot="1">
      <c r="A71" s="14"/>
      <c r="B71" s="47"/>
      <c r="C71" s="26"/>
      <c r="D71" s="13"/>
      <c r="E71" s="13"/>
      <c r="F71" s="13"/>
      <c r="G71" s="13"/>
      <c r="H71" s="13">
        <v>0.35416666666666669</v>
      </c>
      <c r="I71" s="13">
        <v>0.35416666666666669</v>
      </c>
      <c r="J71" s="13">
        <v>0.35416666666666669</v>
      </c>
      <c r="K71" s="13">
        <v>0.1875</v>
      </c>
      <c r="L71" s="13"/>
      <c r="M71" s="13"/>
      <c r="N71" s="13">
        <v>0.35416666666666669</v>
      </c>
      <c r="O71" s="13">
        <v>0.35416666666666669</v>
      </c>
      <c r="P71" s="13"/>
      <c r="Q71" s="13"/>
    </row>
    <row r="72" spans="1:17" ht="24.75" customHeight="1" thickBot="1">
      <c r="A72" s="14">
        <v>8</v>
      </c>
      <c r="B72" s="48"/>
      <c r="C72" s="26"/>
      <c r="D72" s="13">
        <v>0.35416666666666669</v>
      </c>
      <c r="E72" s="13">
        <v>0.1875</v>
      </c>
      <c r="F72" s="13"/>
      <c r="G72" s="13"/>
      <c r="H72" s="13">
        <v>0.35416666666666669</v>
      </c>
      <c r="I72" s="13">
        <v>0.35416666666666669</v>
      </c>
      <c r="J72" s="13"/>
      <c r="K72" s="13"/>
      <c r="L72" s="13"/>
      <c r="M72" s="13"/>
      <c r="N72" s="13">
        <v>0.35416666666666669</v>
      </c>
      <c r="O72" s="13">
        <v>0.35416666666666669</v>
      </c>
      <c r="P72" s="13"/>
      <c r="Q72" s="13"/>
    </row>
    <row r="73" spans="1:17" ht="27.75" customHeight="1" thickBot="1">
      <c r="A73" s="14">
        <v>7</v>
      </c>
      <c r="B73" s="46" t="s">
        <v>33</v>
      </c>
      <c r="C73" s="26"/>
      <c r="D73" s="13"/>
      <c r="E73" s="13"/>
      <c r="F73" s="13"/>
      <c r="G73" s="13"/>
      <c r="H73" s="13">
        <v>0.35416666666666669</v>
      </c>
      <c r="I73" s="13">
        <v>0.35416666666666669</v>
      </c>
      <c r="J73" s="13"/>
      <c r="K73" s="13"/>
      <c r="L73" s="13">
        <v>0.35416666666666669</v>
      </c>
      <c r="M73" s="13">
        <v>0.35416666666666669</v>
      </c>
      <c r="N73" s="13">
        <v>0.35416666666666669</v>
      </c>
      <c r="O73" s="13">
        <v>0.1875</v>
      </c>
      <c r="P73" s="13">
        <v>0.35416666666666669</v>
      </c>
      <c r="Q73" s="13">
        <v>0.35416666666666669</v>
      </c>
    </row>
    <row r="74" spans="1:17" ht="22.5" customHeight="1" thickBot="1">
      <c r="A74" s="14"/>
      <c r="B74" s="47"/>
      <c r="C74" s="26"/>
      <c r="D74" s="13">
        <v>0.35416666666666669</v>
      </c>
      <c r="E74" s="13">
        <v>0.1875</v>
      </c>
      <c r="F74" s="13">
        <v>0.35416666666666669</v>
      </c>
      <c r="G74" s="13">
        <v>0.35416666666666669</v>
      </c>
      <c r="H74" s="13"/>
      <c r="I74" s="13"/>
      <c r="J74" s="13"/>
      <c r="K74" s="13"/>
      <c r="L74" s="13">
        <v>0.35416666666666669</v>
      </c>
      <c r="M74" s="13">
        <v>0.35416666666666669</v>
      </c>
      <c r="N74" s="13"/>
      <c r="O74" s="13"/>
      <c r="P74" s="13">
        <v>0.35416666666666669</v>
      </c>
      <c r="Q74" s="13">
        <v>0.35416666666666669</v>
      </c>
    </row>
    <row r="75" spans="1:17" ht="21" customHeight="1" thickBot="1">
      <c r="A75" s="14"/>
      <c r="B75" s="47"/>
      <c r="C75" s="26"/>
      <c r="D75" s="13">
        <v>0.35416666666666669</v>
      </c>
      <c r="E75" s="13">
        <v>0.35416666666666669</v>
      </c>
      <c r="F75" s="13">
        <v>0.35416666666666669</v>
      </c>
      <c r="G75" s="13">
        <v>0.1875</v>
      </c>
      <c r="H75" s="13"/>
      <c r="I75" s="13"/>
      <c r="J75" s="13">
        <v>0.35416666666666669</v>
      </c>
      <c r="K75" s="13">
        <v>0.35416666666666669</v>
      </c>
      <c r="L75" s="13"/>
      <c r="M75" s="13"/>
      <c r="N75" s="13"/>
      <c r="O75" s="13"/>
      <c r="P75" s="13"/>
      <c r="Q75" s="13"/>
    </row>
    <row r="76" spans="1:17" ht="24.75" customHeight="1" thickBot="1">
      <c r="A76" s="14"/>
      <c r="B76" s="47"/>
      <c r="C76" s="26"/>
      <c r="D76" s="13"/>
      <c r="E76" s="13"/>
      <c r="F76" s="13"/>
      <c r="G76" s="13"/>
      <c r="H76" s="13">
        <v>0.35416666666666669</v>
      </c>
      <c r="I76" s="13">
        <v>0.35416666666666669</v>
      </c>
      <c r="J76" s="13">
        <v>0.35416666666666669</v>
      </c>
      <c r="K76" s="13">
        <v>0.1875</v>
      </c>
      <c r="L76" s="13"/>
      <c r="M76" s="13"/>
      <c r="N76" s="13">
        <v>0.35416666666666669</v>
      </c>
      <c r="O76" s="13">
        <v>0.35416666666666669</v>
      </c>
      <c r="P76" s="13"/>
      <c r="Q76" s="13"/>
    </row>
    <row r="77" spans="1:17" ht="22.5" customHeight="1" thickBot="1">
      <c r="A77" s="14"/>
      <c r="B77" s="47"/>
      <c r="C77" s="26"/>
      <c r="D77" s="13">
        <v>0.35416666666666669</v>
      </c>
      <c r="E77" s="13">
        <v>0.35416666666666669</v>
      </c>
      <c r="F77" s="13"/>
      <c r="G77" s="13"/>
      <c r="H77" s="13"/>
      <c r="I77" s="13"/>
      <c r="J77" s="13">
        <v>0.35416666666666669</v>
      </c>
      <c r="K77" s="13">
        <v>0.35416666666666669</v>
      </c>
      <c r="L77" s="13">
        <v>0.35416666666666669</v>
      </c>
      <c r="M77" s="13">
        <v>0.1875</v>
      </c>
      <c r="N77" s="13"/>
      <c r="O77" s="13"/>
      <c r="P77" s="13"/>
      <c r="Q77" s="13"/>
    </row>
    <row r="78" spans="1:17" ht="23.25" customHeight="1" thickBot="1">
      <c r="A78" s="14">
        <v>8</v>
      </c>
      <c r="B78" s="48"/>
      <c r="C78" s="26"/>
      <c r="D78" s="13"/>
      <c r="E78" s="13"/>
      <c r="F78" s="13">
        <v>0.35416666666666669</v>
      </c>
      <c r="G78" s="13">
        <v>0.35416666666666669</v>
      </c>
      <c r="H78" s="13">
        <v>0.35416666666666669</v>
      </c>
      <c r="I78" s="13">
        <v>0.1875</v>
      </c>
      <c r="J78" s="13"/>
      <c r="K78" s="13"/>
      <c r="L78" s="13"/>
      <c r="M78" s="13"/>
      <c r="N78" s="13">
        <v>0.35416666666666669</v>
      </c>
      <c r="O78" s="13">
        <v>0.35416666666666669</v>
      </c>
      <c r="P78" s="13"/>
      <c r="Q78" s="13"/>
    </row>
    <row r="79" spans="1:17" ht="24.75" customHeight="1" thickBot="1">
      <c r="A79" s="14">
        <v>7</v>
      </c>
      <c r="B79" s="46" t="s">
        <v>23</v>
      </c>
      <c r="C79" s="26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23.25" customHeight="1" thickBot="1">
      <c r="A80" s="14"/>
      <c r="B80" s="47"/>
      <c r="C80" s="26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24.75" customHeight="1" thickBot="1">
      <c r="A81" s="14"/>
      <c r="B81" s="47"/>
      <c r="C81" s="26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19.5" customHeight="1" thickBot="1">
      <c r="A82" s="14">
        <v>8</v>
      </c>
      <c r="B82" s="48"/>
      <c r="C82" s="26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21" customHeight="1" thickBot="1">
      <c r="A83" s="6">
        <v>9</v>
      </c>
      <c r="B83" s="46" t="s">
        <v>21</v>
      </c>
      <c r="C83" s="26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ht="25.5" customHeight="1" thickBot="1">
      <c r="A84" s="6">
        <v>10</v>
      </c>
      <c r="B84" s="47"/>
      <c r="C84" s="26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ht="20.25" customHeight="1" thickBot="1">
      <c r="A85" s="6"/>
      <c r="B85" s="53"/>
      <c r="C85" s="26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24.75" customHeight="1" thickBot="1">
      <c r="A86" s="14">
        <v>7</v>
      </c>
      <c r="B86" s="46" t="s">
        <v>22</v>
      </c>
      <c r="C86" s="26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ht="24.75" customHeight="1" thickBot="1">
      <c r="A87" s="14"/>
      <c r="B87" s="47"/>
      <c r="C87" s="26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ht="24.75" customHeight="1" thickBot="1">
      <c r="A88" s="14"/>
      <c r="B88" s="47"/>
      <c r="C88" s="26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24.75" customHeight="1" thickBot="1">
      <c r="A89" s="14"/>
      <c r="B89" s="47"/>
      <c r="C89" s="26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1:17" ht="24.75" customHeight="1" thickBot="1">
      <c r="A90" s="14">
        <v>8</v>
      </c>
      <c r="B90" s="48"/>
      <c r="C90" s="26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ht="24.75" customHeight="1" thickBot="1">
      <c r="A91" s="6"/>
      <c r="B91" s="20" t="s">
        <v>24</v>
      </c>
      <c r="C91" s="25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ht="24.75" customHeight="1" thickBot="1">
      <c r="A92" s="6">
        <v>11</v>
      </c>
      <c r="B92" s="49" t="s">
        <v>7</v>
      </c>
      <c r="C92" s="26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1:17" ht="24.75" customHeight="1" thickBot="1">
      <c r="A93" s="6"/>
      <c r="B93" s="50"/>
      <c r="C93" s="26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1:17" ht="24.75" customHeight="1" thickBot="1">
      <c r="A94" s="6"/>
      <c r="B94" s="50"/>
      <c r="C94" s="26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1:17" ht="24.75" customHeight="1" thickBot="1">
      <c r="A95" s="6"/>
      <c r="B95" s="50"/>
      <c r="C95" s="26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1:17" ht="24.75" customHeight="1" thickBot="1">
      <c r="A96" s="6"/>
      <c r="B96" s="50"/>
      <c r="C96" s="26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1:17" ht="24.75" customHeight="1" thickBot="1">
      <c r="A97" s="6"/>
      <c r="B97" s="50"/>
      <c r="C97" s="26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1:17" ht="24.75" customHeight="1" thickBot="1">
      <c r="A98" s="6"/>
      <c r="B98" s="50"/>
      <c r="C98" s="26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1:17" ht="24.75" customHeight="1" thickBot="1">
      <c r="A99" s="6"/>
      <c r="B99" s="50"/>
      <c r="C99" s="26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1:17" ht="24.75" customHeight="1" thickBot="1">
      <c r="A100" s="6"/>
      <c r="B100" s="50"/>
      <c r="C100" s="26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1:17" ht="20.25" customHeight="1" thickBot="1">
      <c r="A101" s="6">
        <v>12</v>
      </c>
      <c r="B101" s="51"/>
      <c r="C101" s="26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17" ht="24" customHeight="1">
      <c r="A102" s="5"/>
      <c r="B102" s="17"/>
      <c r="C102" s="27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1:17" ht="16.5" customHeight="1" thickBot="1">
      <c r="A103" s="1"/>
      <c r="B103" s="15"/>
      <c r="C103" s="52" t="s">
        <v>6</v>
      </c>
      <c r="D103" s="52"/>
      <c r="E103" s="3"/>
      <c r="F103" s="3"/>
      <c r="G103" s="3"/>
      <c r="H103" s="1"/>
      <c r="I103" s="3"/>
      <c r="J103" s="1"/>
      <c r="K103" s="3"/>
      <c r="L103" s="1"/>
      <c r="M103" s="3"/>
      <c r="N103" s="1"/>
      <c r="O103" s="3"/>
      <c r="P103" s="1"/>
      <c r="Q103" s="3"/>
    </row>
    <row r="104" spans="1:17" ht="15" customHeight="1" thickTop="1">
      <c r="A104" s="1"/>
      <c r="B104" s="15"/>
      <c r="C104" s="28"/>
      <c r="D104" s="7"/>
      <c r="E104" s="8"/>
      <c r="F104" s="7"/>
      <c r="G104" s="8"/>
      <c r="H104" s="7"/>
      <c r="I104" s="8"/>
      <c r="J104" s="7"/>
      <c r="K104" s="8"/>
      <c r="L104" s="7"/>
      <c r="M104" s="8"/>
      <c r="N104" s="7"/>
      <c r="O104" s="8"/>
      <c r="P104" s="7"/>
      <c r="Q104" s="8"/>
    </row>
    <row r="105" spans="1:17" ht="19.5" thickBot="1">
      <c r="A105" s="1"/>
      <c r="B105" s="15"/>
      <c r="C105" s="29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O105" s="3"/>
      <c r="P105" s="4"/>
      <c r="Q105" s="3"/>
    </row>
    <row r="106" spans="1:17" ht="13.5" thickTop="1">
      <c r="C106" s="30" t="s">
        <v>0</v>
      </c>
    </row>
  </sheetData>
  <mergeCells count="29">
    <mergeCell ref="B34:B41"/>
    <mergeCell ref="B42:B48"/>
    <mergeCell ref="L4:M4"/>
    <mergeCell ref="N4:O4"/>
    <mergeCell ref="P4:Q4"/>
    <mergeCell ref="B6:B9"/>
    <mergeCell ref="B10:B13"/>
    <mergeCell ref="J4:K4"/>
    <mergeCell ref="B14:B17"/>
    <mergeCell ref="B18:B19"/>
    <mergeCell ref="B22:B24"/>
    <mergeCell ref="B25:B28"/>
    <mergeCell ref="B30:B31"/>
    <mergeCell ref="B2:C2"/>
    <mergeCell ref="C4:C5"/>
    <mergeCell ref="D4:E4"/>
    <mergeCell ref="F4:G4"/>
    <mergeCell ref="H4:I4"/>
    <mergeCell ref="C103:D103"/>
    <mergeCell ref="B49:B50"/>
    <mergeCell ref="B51:B54"/>
    <mergeCell ref="B55:B57"/>
    <mergeCell ref="B59:B60"/>
    <mergeCell ref="B61:B72"/>
    <mergeCell ref="B79:B82"/>
    <mergeCell ref="B73:B78"/>
    <mergeCell ref="B83:B85"/>
    <mergeCell ref="B86:B90"/>
    <mergeCell ref="B92:B101"/>
  </mergeCells>
  <conditionalFormatting sqref="D6">
    <cfRule type="colorScale" priority="1">
      <colorScale>
        <cfvo type="min"/>
        <cfvo type="max"/>
        <color rgb="FFFF7128"/>
        <color rgb="FFFFEF9C"/>
      </colorScale>
    </cfRule>
  </conditionalFormatting>
  <pageMargins left="0.125" right="0.11458333333333333" top="0.74803149606299213" bottom="0.74803149606299213" header="0.31496062992125984" footer="0.31496062992125984"/>
  <pageSetup paperSize="9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106"/>
  <sheetViews>
    <sheetView zoomScaleNormal="100" workbookViewId="0">
      <pane ySplit="4" topLeftCell="A5" activePane="bottomLeft" state="frozen"/>
      <selection pane="bottomLeft" activeCell="C101" sqref="C6:C101"/>
    </sheetView>
  </sheetViews>
  <sheetFormatPr defaultRowHeight="12.75"/>
  <cols>
    <col min="1" max="1" width="2.140625" customWidth="1"/>
    <col min="2" max="2" width="14.5703125" style="16" customWidth="1"/>
    <col min="3" max="3" width="16.5703125" style="30" customWidth="1"/>
    <col min="4" max="4" width="7.5703125" customWidth="1"/>
    <col min="5" max="5" width="8.42578125" customWidth="1"/>
    <col min="6" max="6" width="7.5703125" customWidth="1"/>
    <col min="7" max="7" width="8.42578125" customWidth="1"/>
    <col min="8" max="8" width="7.5703125" customWidth="1"/>
    <col min="9" max="9" width="8.42578125" customWidth="1"/>
    <col min="10" max="10" width="7.5703125" customWidth="1"/>
    <col min="11" max="11" width="8.42578125" customWidth="1"/>
    <col min="12" max="12" width="7.5703125" customWidth="1"/>
    <col min="13" max="13" width="8.42578125" customWidth="1"/>
    <col min="14" max="14" width="7.5703125" customWidth="1"/>
    <col min="15" max="15" width="8.42578125" customWidth="1"/>
    <col min="16" max="16" width="7.5703125" customWidth="1"/>
    <col min="17" max="17" width="8.42578125" customWidth="1"/>
  </cols>
  <sheetData>
    <row r="2" spans="1:17" ht="20.25" thickBot="1">
      <c r="A2" s="1"/>
      <c r="B2" s="65" t="s">
        <v>3</v>
      </c>
      <c r="C2" s="66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</row>
    <row r="3" spans="1:17" ht="14.25" thickTop="1" thickBot="1">
      <c r="A3" s="1"/>
      <c r="B3" s="15"/>
      <c r="C3" s="2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thickBot="1">
      <c r="A4" s="10" t="s">
        <v>1</v>
      </c>
      <c r="B4" s="18"/>
      <c r="C4" s="67" t="s">
        <v>2</v>
      </c>
      <c r="D4" s="55">
        <v>42595</v>
      </c>
      <c r="E4" s="56"/>
      <c r="F4" s="55">
        <v>42596</v>
      </c>
      <c r="G4" s="56"/>
      <c r="H4" s="55">
        <v>42597</v>
      </c>
      <c r="I4" s="56"/>
      <c r="J4" s="55">
        <v>42598</v>
      </c>
      <c r="K4" s="56"/>
      <c r="L4" s="55">
        <v>42599</v>
      </c>
      <c r="M4" s="56"/>
      <c r="N4" s="55">
        <v>42600</v>
      </c>
      <c r="O4" s="56"/>
      <c r="P4" s="55">
        <v>42601</v>
      </c>
      <c r="Q4" s="56"/>
    </row>
    <row r="5" spans="1:17" ht="13.5" thickBot="1">
      <c r="A5" s="11"/>
      <c r="B5" s="18"/>
      <c r="C5" s="68"/>
      <c r="D5" s="12" t="s">
        <v>4</v>
      </c>
      <c r="E5" s="12" t="s">
        <v>5</v>
      </c>
      <c r="F5" s="12" t="s">
        <v>4</v>
      </c>
      <c r="G5" s="12" t="s">
        <v>5</v>
      </c>
      <c r="H5" s="12" t="s">
        <v>4</v>
      </c>
      <c r="I5" s="12" t="s">
        <v>5</v>
      </c>
      <c r="J5" s="12" t="s">
        <v>4</v>
      </c>
      <c r="K5" s="12" t="s">
        <v>5</v>
      </c>
      <c r="L5" s="12" t="s">
        <v>4</v>
      </c>
      <c r="M5" s="12" t="s">
        <v>5</v>
      </c>
      <c r="N5" s="12" t="s">
        <v>4</v>
      </c>
      <c r="O5" s="12" t="s">
        <v>5</v>
      </c>
      <c r="P5" s="12" t="s">
        <v>8</v>
      </c>
      <c r="Q5" s="12" t="s">
        <v>9</v>
      </c>
    </row>
    <row r="6" spans="1:17" ht="28.5" customHeight="1" thickBot="1">
      <c r="A6" s="6">
        <v>1</v>
      </c>
      <c r="B6" s="57" t="s">
        <v>25</v>
      </c>
      <c r="C6" s="25"/>
      <c r="D6" s="13">
        <v>0.35416666666666669</v>
      </c>
      <c r="E6" s="13">
        <v>0.35416666666666669</v>
      </c>
      <c r="F6" s="13">
        <v>0.35416666666666669</v>
      </c>
      <c r="G6" s="13">
        <v>0.1875</v>
      </c>
      <c r="H6" s="41"/>
      <c r="I6" s="41"/>
      <c r="J6" s="41"/>
      <c r="K6" s="41"/>
      <c r="L6" s="41"/>
      <c r="M6" s="41"/>
      <c r="N6" s="13">
        <v>0.35416666666666669</v>
      </c>
      <c r="O6" s="13">
        <v>0.35416666666666669</v>
      </c>
      <c r="P6" s="13">
        <v>0.35416666666666669</v>
      </c>
      <c r="Q6" s="13">
        <v>0.35416666666666669</v>
      </c>
    </row>
    <row r="7" spans="1:17" ht="28.5" customHeight="1" thickBot="1">
      <c r="A7" s="6"/>
      <c r="B7" s="57"/>
      <c r="C7" s="25"/>
      <c r="D7" s="13">
        <v>0.35416666666666669</v>
      </c>
      <c r="E7" s="13">
        <v>0.35416666666666669</v>
      </c>
      <c r="F7" s="13">
        <v>0.35416666666666669</v>
      </c>
      <c r="G7" s="13">
        <v>0.35416666666666669</v>
      </c>
      <c r="H7" s="13">
        <v>0.35416666666666669</v>
      </c>
      <c r="I7" s="13">
        <v>0.1875</v>
      </c>
      <c r="J7" s="41"/>
      <c r="K7" s="41"/>
      <c r="L7" s="41"/>
      <c r="M7" s="41"/>
      <c r="N7" s="41"/>
      <c r="O7" s="41"/>
      <c r="P7" s="41"/>
      <c r="Q7" s="41"/>
    </row>
    <row r="8" spans="1:17" ht="28.5" customHeight="1" thickBot="1">
      <c r="A8" s="6"/>
      <c r="B8" s="57"/>
      <c r="C8" s="25"/>
      <c r="D8" s="41"/>
      <c r="E8" s="41"/>
      <c r="F8" s="41"/>
      <c r="G8" s="41"/>
      <c r="H8" s="41"/>
      <c r="I8" s="41"/>
      <c r="J8" s="13">
        <v>0.35416666666666669</v>
      </c>
      <c r="K8" s="13">
        <v>0.35416666666666669</v>
      </c>
      <c r="L8" s="13">
        <v>0.35416666666666669</v>
      </c>
      <c r="M8" s="13">
        <v>0.35416666666666669</v>
      </c>
      <c r="N8" s="13">
        <v>0.35416666666666669</v>
      </c>
      <c r="O8" s="13">
        <v>0.1875</v>
      </c>
      <c r="P8" s="41"/>
      <c r="Q8" s="41"/>
    </row>
    <row r="9" spans="1:17" ht="28.5" customHeight="1" thickBot="1">
      <c r="A9" s="6">
        <v>2</v>
      </c>
      <c r="B9" s="58"/>
      <c r="C9" s="25"/>
      <c r="D9" s="41"/>
      <c r="E9" s="41"/>
      <c r="F9" s="41"/>
      <c r="G9" s="41"/>
      <c r="H9" s="13">
        <v>0.35416666666666669</v>
      </c>
      <c r="I9" s="13">
        <v>0.35416666666666669</v>
      </c>
      <c r="J9" s="13">
        <v>0.35416666666666669</v>
      </c>
      <c r="K9" s="13">
        <v>0.35416666666666669</v>
      </c>
      <c r="L9" s="13">
        <v>0.35416666666666669</v>
      </c>
      <c r="M9" s="13">
        <v>0.1875</v>
      </c>
      <c r="N9" s="41"/>
      <c r="O9" s="41"/>
      <c r="P9" s="41"/>
      <c r="Q9" s="41"/>
    </row>
    <row r="10" spans="1:17" ht="28.5" customHeight="1" thickBot="1">
      <c r="A10" s="6"/>
      <c r="B10" s="59" t="s">
        <v>28</v>
      </c>
      <c r="C10" s="25"/>
      <c r="D10" s="13">
        <v>0.35416666666666669</v>
      </c>
      <c r="E10" s="13">
        <v>0.35416666666666669</v>
      </c>
      <c r="F10" s="13">
        <v>0.35416666666666669</v>
      </c>
      <c r="G10" s="13">
        <v>0.1875</v>
      </c>
      <c r="H10" s="41"/>
      <c r="I10" s="41"/>
      <c r="J10" s="41"/>
      <c r="K10" s="41"/>
      <c r="L10" s="41"/>
      <c r="M10" s="41"/>
      <c r="N10" s="41"/>
      <c r="O10" s="41"/>
      <c r="P10" s="13">
        <v>0.35416666666666669</v>
      </c>
      <c r="Q10" s="13">
        <v>0.35416666666666669</v>
      </c>
    </row>
    <row r="11" spans="1:17" ht="28.5" customHeight="1" thickBot="1">
      <c r="A11" s="6"/>
      <c r="B11" s="57"/>
      <c r="C11" s="25"/>
      <c r="D11" s="13">
        <v>0.35416666666666669</v>
      </c>
      <c r="E11" s="13">
        <v>0.1875</v>
      </c>
      <c r="F11" s="41"/>
      <c r="G11" s="41"/>
      <c r="H11" s="41"/>
      <c r="I11" s="41"/>
      <c r="J11" s="13">
        <v>0.35416666666666669</v>
      </c>
      <c r="K11" s="13">
        <v>0.35416666666666669</v>
      </c>
      <c r="L11" s="13">
        <v>0.35416666666666669</v>
      </c>
      <c r="M11" s="13">
        <v>0.1875</v>
      </c>
      <c r="N11" s="13">
        <v>0.35416666666666669</v>
      </c>
      <c r="O11" s="13">
        <v>0.1875</v>
      </c>
      <c r="P11" s="41"/>
      <c r="Q11" s="41"/>
    </row>
    <row r="12" spans="1:17" ht="28.5" customHeight="1" thickBot="1">
      <c r="A12" s="6"/>
      <c r="B12" s="57"/>
      <c r="C12" s="25"/>
      <c r="D12" s="41"/>
      <c r="E12" s="41"/>
      <c r="F12" s="41"/>
      <c r="G12" s="41"/>
      <c r="H12" s="13">
        <v>0.1875</v>
      </c>
      <c r="I12" s="13">
        <v>0.35416666666666669</v>
      </c>
      <c r="J12" s="13">
        <v>0.35416666666666669</v>
      </c>
      <c r="K12" s="13">
        <v>0.35416666666666669</v>
      </c>
      <c r="L12" s="13">
        <v>0.35416666666666669</v>
      </c>
      <c r="M12" s="13">
        <v>0.35416666666666669</v>
      </c>
      <c r="N12" s="41"/>
      <c r="O12" s="41"/>
      <c r="P12" s="41"/>
      <c r="Q12" s="41"/>
    </row>
    <row r="13" spans="1:17" ht="28.5" customHeight="1" thickBot="1">
      <c r="A13" s="6">
        <v>3</v>
      </c>
      <c r="B13" s="60"/>
      <c r="C13" s="25"/>
      <c r="D13" s="41"/>
      <c r="E13" s="41"/>
      <c r="F13" s="13">
        <v>0.35416666666666669</v>
      </c>
      <c r="G13" s="13">
        <v>0.35416666666666669</v>
      </c>
      <c r="H13" s="13">
        <v>0.35416666666666669</v>
      </c>
      <c r="I13" s="13">
        <v>0.1875</v>
      </c>
      <c r="J13" s="41"/>
      <c r="K13" s="41"/>
      <c r="L13" s="41"/>
      <c r="M13" s="41"/>
      <c r="N13" s="13">
        <v>0.35416666666666669</v>
      </c>
      <c r="O13" s="13">
        <v>0.35416666666666669</v>
      </c>
      <c r="P13" s="13">
        <v>0.35416666666666669</v>
      </c>
      <c r="Q13" s="13">
        <v>0.1875</v>
      </c>
    </row>
    <row r="14" spans="1:17" ht="28.5" customHeight="1" thickBot="1">
      <c r="A14" s="6"/>
      <c r="B14" s="59" t="s">
        <v>32</v>
      </c>
      <c r="C14" s="25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8.5" customHeight="1" thickBot="1">
      <c r="A15" s="6"/>
      <c r="B15" s="57"/>
      <c r="C15" s="25"/>
      <c r="D15" s="13">
        <v>0.35416666666666669</v>
      </c>
      <c r="E15" s="13">
        <v>0.35416666666666669</v>
      </c>
      <c r="F15" s="13">
        <v>0.35416666666666669</v>
      </c>
      <c r="G15" s="13">
        <v>0.35416666666666669</v>
      </c>
      <c r="H15" s="13">
        <v>0.35416666666666669</v>
      </c>
      <c r="I15" s="13">
        <v>0.35416666666666669</v>
      </c>
      <c r="J15" s="13"/>
      <c r="K15" s="13"/>
      <c r="L15" s="13">
        <v>0.35416666666666669</v>
      </c>
      <c r="M15" s="13">
        <v>0.35416666666666669</v>
      </c>
      <c r="N15" s="13">
        <v>0.35416666666666669</v>
      </c>
      <c r="O15" s="13">
        <v>0.35416666666666669</v>
      </c>
      <c r="P15" s="13">
        <v>0.35416666666666669</v>
      </c>
      <c r="Q15" s="13">
        <v>0.35416666666666669</v>
      </c>
    </row>
    <row r="16" spans="1:17" ht="28.5" customHeight="1" thickBot="1">
      <c r="A16" s="6"/>
      <c r="B16" s="57"/>
      <c r="C16" s="25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28.5" customHeight="1" thickBot="1">
      <c r="A17" s="6">
        <v>3</v>
      </c>
      <c r="B17" s="60"/>
      <c r="C17" s="2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28.5" customHeight="1" thickTop="1" thickBot="1">
      <c r="A18" s="6"/>
      <c r="B18" s="61" t="s">
        <v>29</v>
      </c>
      <c r="C18" s="25"/>
      <c r="D18" s="13">
        <v>0.35416666666666669</v>
      </c>
      <c r="E18" s="13">
        <v>0.1875</v>
      </c>
      <c r="F18" s="13">
        <v>0.35416666666666669</v>
      </c>
      <c r="G18" s="13">
        <v>0.1875</v>
      </c>
      <c r="H18" s="13">
        <v>0.35416666666666669</v>
      </c>
      <c r="I18" s="13">
        <v>0.1875</v>
      </c>
      <c r="J18" s="13">
        <v>0.35416666666666669</v>
      </c>
      <c r="K18" s="13">
        <v>0.1875</v>
      </c>
      <c r="L18" s="13">
        <v>0.35416666666666669</v>
      </c>
      <c r="M18" s="13">
        <v>0.1875</v>
      </c>
      <c r="N18" s="13">
        <v>0.35416666666666669</v>
      </c>
      <c r="O18" s="13">
        <v>0.1875</v>
      </c>
      <c r="P18" s="41"/>
      <c r="Q18" s="41"/>
    </row>
    <row r="19" spans="1:17" ht="28.5" customHeight="1" thickBot="1">
      <c r="A19" s="6">
        <v>4</v>
      </c>
      <c r="B19" s="62"/>
      <c r="C19" s="25"/>
      <c r="D19" s="41"/>
      <c r="E19" s="41"/>
      <c r="F19" s="13">
        <v>0.35416666666666669</v>
      </c>
      <c r="G19" s="13">
        <v>0.1875</v>
      </c>
      <c r="H19" s="13">
        <v>0.35416666666666669</v>
      </c>
      <c r="I19" s="13">
        <v>0.1875</v>
      </c>
      <c r="J19" s="13">
        <v>0.35416666666666669</v>
      </c>
      <c r="K19" s="13">
        <v>0.1875</v>
      </c>
      <c r="L19" s="13">
        <v>0.35416666666666669</v>
      </c>
      <c r="M19" s="13">
        <v>0.1875</v>
      </c>
      <c r="N19" s="13">
        <v>0.35416666666666669</v>
      </c>
      <c r="O19" s="13">
        <v>0.1875</v>
      </c>
      <c r="P19" s="13">
        <v>0.35416666666666669</v>
      </c>
      <c r="Q19" s="13">
        <v>0.1875</v>
      </c>
    </row>
    <row r="20" spans="1:17" ht="28.5" customHeight="1" thickBot="1">
      <c r="A20" s="14"/>
      <c r="B20" s="23" t="s">
        <v>34</v>
      </c>
      <c r="C20" s="2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8.5" customHeight="1" thickBot="1">
      <c r="A21" s="14"/>
      <c r="B21" s="19" t="s">
        <v>10</v>
      </c>
      <c r="C21" s="25"/>
      <c r="D21" s="13">
        <v>0.35416666666666669</v>
      </c>
      <c r="E21" s="13">
        <v>0.35416666666666669</v>
      </c>
      <c r="F21" s="13">
        <v>0.35416666666666669</v>
      </c>
      <c r="G21" s="13">
        <v>0.35416666666666669</v>
      </c>
      <c r="H21" s="13">
        <v>0.35416666666666669</v>
      </c>
      <c r="I21" s="13">
        <v>0.1875</v>
      </c>
      <c r="J21" s="41"/>
      <c r="K21" s="41"/>
      <c r="L21" s="41"/>
      <c r="M21" s="41"/>
      <c r="N21" s="41"/>
      <c r="O21" s="41"/>
      <c r="P21" s="41"/>
      <c r="Q21" s="41"/>
    </row>
    <row r="22" spans="1:17" ht="29.25" customHeight="1" thickBot="1">
      <c r="A22" s="6">
        <v>5</v>
      </c>
      <c r="B22" s="57" t="s">
        <v>27</v>
      </c>
      <c r="C22" s="25"/>
      <c r="D22" s="41"/>
      <c r="E22" s="41"/>
      <c r="F22" s="41"/>
      <c r="G22" s="41"/>
      <c r="H22" s="41"/>
      <c r="I22" s="41"/>
      <c r="J22" s="13">
        <v>0.1875</v>
      </c>
      <c r="K22" s="13">
        <v>0.35416666666666669</v>
      </c>
      <c r="L22" s="13">
        <v>0.35416666666666669</v>
      </c>
      <c r="M22" s="13">
        <v>0.35416666666666669</v>
      </c>
      <c r="N22" s="13">
        <v>0.35416666666666669</v>
      </c>
      <c r="O22" s="13">
        <v>0.35416666666666669</v>
      </c>
      <c r="P22" s="41"/>
      <c r="Q22" s="41"/>
    </row>
    <row r="23" spans="1:17" ht="29.25" customHeight="1" thickBot="1">
      <c r="A23" s="6"/>
      <c r="B23" s="57"/>
      <c r="C23" s="25"/>
      <c r="D23" s="43"/>
      <c r="E23" s="43"/>
      <c r="F23" s="13">
        <v>0.35416666666666669</v>
      </c>
      <c r="G23" s="13">
        <v>0.35416666666666669</v>
      </c>
      <c r="H23" s="13">
        <v>0.35416666666666669</v>
      </c>
      <c r="I23" s="13">
        <v>0.35416666666666669</v>
      </c>
      <c r="J23" s="13">
        <v>0.35416666666666669</v>
      </c>
      <c r="K23" s="13">
        <v>0.1875</v>
      </c>
      <c r="L23" s="43"/>
      <c r="M23" s="43"/>
      <c r="N23" s="43"/>
      <c r="O23" s="43"/>
      <c r="P23" s="43"/>
      <c r="Q23" s="43"/>
    </row>
    <row r="24" spans="1:17" ht="29.25" customHeight="1" thickBot="1">
      <c r="A24" s="6">
        <v>6</v>
      </c>
      <c r="B24" s="58"/>
      <c r="C24" s="25"/>
      <c r="D24" s="13">
        <v>0.35416666666666669</v>
      </c>
      <c r="E24" s="13">
        <v>0.35416666666666669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3">
        <v>0.35416666666666669</v>
      </c>
      <c r="Q24" s="13">
        <v>0.35416666666666669</v>
      </c>
    </row>
    <row r="25" spans="1:17" ht="29.25" customHeight="1" thickBot="1">
      <c r="A25" s="6">
        <v>7</v>
      </c>
      <c r="B25" s="59" t="s">
        <v>26</v>
      </c>
      <c r="C25" s="25"/>
      <c r="D25" s="13">
        <v>0.35416666666666669</v>
      </c>
      <c r="E25" s="13">
        <v>0.35416666666666669</v>
      </c>
      <c r="F25" s="13">
        <v>0.35416666666666669</v>
      </c>
      <c r="G25" s="13">
        <v>0.35416666666666669</v>
      </c>
      <c r="H25" s="13">
        <v>0.35416666666666669</v>
      </c>
      <c r="I25" s="13">
        <v>0.35416666666666669</v>
      </c>
      <c r="J25" s="13">
        <v>0.35416666666666669</v>
      </c>
      <c r="K25" s="13">
        <v>0.35416666666666669</v>
      </c>
      <c r="L25" s="13">
        <v>0.35416666666666669</v>
      </c>
      <c r="M25" s="13">
        <v>0.35416666666666669</v>
      </c>
      <c r="N25" s="13">
        <v>0.35416666666666669</v>
      </c>
      <c r="O25" s="13">
        <v>0.1875</v>
      </c>
      <c r="P25" s="13"/>
      <c r="Q25" s="13"/>
    </row>
    <row r="26" spans="1:17" ht="29.25" customHeight="1" thickBot="1">
      <c r="A26" s="6"/>
      <c r="B26" s="57"/>
      <c r="C26" s="25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>
        <v>0.1875</v>
      </c>
      <c r="O26" s="13">
        <v>0.35416666666666669</v>
      </c>
      <c r="P26" s="13">
        <v>0.35416666666666669</v>
      </c>
      <c r="Q26" s="13">
        <v>0.35416666666666669</v>
      </c>
    </row>
    <row r="27" spans="1:17" ht="24.75" customHeight="1" thickBot="1">
      <c r="A27" s="6"/>
      <c r="B27" s="57"/>
      <c r="C27" s="25"/>
      <c r="D27" s="13">
        <v>0.35416666666666669</v>
      </c>
      <c r="E27" s="13">
        <v>0.1875</v>
      </c>
      <c r="F27" s="41"/>
      <c r="G27" s="41"/>
      <c r="H27" s="13">
        <v>0.35416666666666669</v>
      </c>
      <c r="I27" s="13">
        <v>0.1875</v>
      </c>
      <c r="J27" s="13">
        <v>0.35416666666666669</v>
      </c>
      <c r="K27" s="13">
        <v>0.1875</v>
      </c>
      <c r="L27" s="13">
        <v>0.35416666666666669</v>
      </c>
      <c r="M27" s="13">
        <v>0.1875</v>
      </c>
      <c r="N27" s="13">
        <v>0.35416666666666669</v>
      </c>
      <c r="O27" s="13">
        <v>0.1875</v>
      </c>
      <c r="P27" s="13">
        <v>0.35416666666666669</v>
      </c>
      <c r="Q27" s="13">
        <v>0.1875</v>
      </c>
    </row>
    <row r="28" spans="1:17" ht="24" customHeight="1" thickBot="1">
      <c r="A28" s="6">
        <v>8</v>
      </c>
      <c r="B28" s="69"/>
      <c r="C28" s="25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25.5" customHeight="1" thickBot="1">
      <c r="A29" s="6"/>
      <c r="B29" s="20" t="s">
        <v>30</v>
      </c>
      <c r="C29" s="25"/>
      <c r="D29" s="13"/>
      <c r="E29" s="13"/>
      <c r="F29" s="13">
        <v>0.35416666666666669</v>
      </c>
      <c r="G29" s="13">
        <v>0.35416666666666669</v>
      </c>
      <c r="H29" s="13">
        <v>0.35416666666666669</v>
      </c>
      <c r="I29" s="13">
        <v>0.1875</v>
      </c>
      <c r="J29" s="13"/>
      <c r="K29" s="13"/>
      <c r="L29" s="13">
        <v>0.35416666666666669</v>
      </c>
      <c r="M29" s="13">
        <v>0.35416666666666669</v>
      </c>
      <c r="N29" s="13">
        <v>0.35416666666666669</v>
      </c>
      <c r="O29" s="13">
        <v>0.1875</v>
      </c>
      <c r="P29" s="13"/>
      <c r="Q29" s="13"/>
    </row>
    <row r="30" spans="1:17" ht="29.25" customHeight="1" thickBot="1">
      <c r="A30" s="6">
        <v>9</v>
      </c>
      <c r="B30" s="70" t="s">
        <v>11</v>
      </c>
      <c r="C30" s="25"/>
      <c r="D30" s="13"/>
      <c r="E30" s="13"/>
      <c r="F30" s="13">
        <v>0.35416666666666669</v>
      </c>
      <c r="G30" s="13">
        <v>0.1875</v>
      </c>
      <c r="H30" s="13">
        <v>0.35416666666666669</v>
      </c>
      <c r="I30" s="13">
        <v>0.1875</v>
      </c>
      <c r="J30" s="13">
        <v>0.35416666666666669</v>
      </c>
      <c r="K30" s="13">
        <v>0.1875</v>
      </c>
      <c r="L30" s="13">
        <v>0.35416666666666669</v>
      </c>
      <c r="M30" s="13">
        <v>0.1875</v>
      </c>
      <c r="N30" s="13">
        <v>0.35416666666666669</v>
      </c>
      <c r="O30" s="13">
        <v>0.1875</v>
      </c>
      <c r="P30" s="13">
        <v>0.35416666666666669</v>
      </c>
      <c r="Q30" s="13">
        <v>0.1875</v>
      </c>
    </row>
    <row r="31" spans="1:17" ht="28.5" customHeight="1" thickBot="1">
      <c r="A31" s="6">
        <v>10</v>
      </c>
      <c r="B31" s="71"/>
      <c r="C31" s="25"/>
      <c r="D31" s="13">
        <v>0.35416666666666669</v>
      </c>
      <c r="E31" s="13">
        <v>0.1875</v>
      </c>
      <c r="F31" s="13">
        <v>0.35416666666666669</v>
      </c>
      <c r="G31" s="13">
        <v>0.1875</v>
      </c>
      <c r="H31" s="13">
        <v>0.35416666666666669</v>
      </c>
      <c r="I31" s="13">
        <v>0.1875</v>
      </c>
      <c r="J31" s="13">
        <v>0.35416666666666669</v>
      </c>
      <c r="K31" s="13">
        <v>0.1875</v>
      </c>
      <c r="L31" s="13">
        <v>0.35416666666666669</v>
      </c>
      <c r="M31" s="13">
        <v>0.1875</v>
      </c>
      <c r="N31" s="13">
        <v>0.35416666666666669</v>
      </c>
      <c r="O31" s="13">
        <v>0.1875</v>
      </c>
      <c r="P31" s="13"/>
      <c r="Q31" s="13"/>
    </row>
    <row r="32" spans="1:17" ht="27" customHeight="1" thickBot="1">
      <c r="A32" s="6"/>
      <c r="B32" s="21" t="s">
        <v>12</v>
      </c>
      <c r="C32" s="25"/>
      <c r="D32" s="13"/>
      <c r="E32" s="13"/>
      <c r="F32" s="13">
        <v>0.35416666666666669</v>
      </c>
      <c r="G32" s="13">
        <v>0.1875</v>
      </c>
      <c r="H32" s="13">
        <v>0.35416666666666669</v>
      </c>
      <c r="I32" s="13">
        <v>0.1875</v>
      </c>
      <c r="J32" s="13">
        <v>0.35416666666666669</v>
      </c>
      <c r="K32" s="13">
        <v>0.1875</v>
      </c>
      <c r="L32" s="13">
        <v>0.35416666666666669</v>
      </c>
      <c r="M32" s="13">
        <v>0.1875</v>
      </c>
      <c r="N32" s="13">
        <v>0.35416666666666669</v>
      </c>
      <c r="O32" s="13">
        <v>0.1875</v>
      </c>
      <c r="P32" s="13">
        <v>0.35416666666666669</v>
      </c>
      <c r="Q32" s="13">
        <v>0.1875</v>
      </c>
    </row>
    <row r="33" spans="1:17" ht="29.25" customHeight="1" thickBot="1">
      <c r="A33" s="6"/>
      <c r="B33" s="19" t="s">
        <v>13</v>
      </c>
      <c r="C33" s="25"/>
      <c r="D33" s="13">
        <v>0.35416666666666669</v>
      </c>
      <c r="E33" s="13">
        <v>0.1875</v>
      </c>
      <c r="F33" s="13">
        <v>0.35416666666666669</v>
      </c>
      <c r="G33" s="13">
        <v>0.1875</v>
      </c>
      <c r="H33" s="13">
        <v>0.35416666666666669</v>
      </c>
      <c r="I33" s="13">
        <v>0.1875</v>
      </c>
      <c r="J33" s="13">
        <v>0.35416666666666669</v>
      </c>
      <c r="K33" s="13">
        <v>0.1875</v>
      </c>
      <c r="L33" s="13">
        <v>0.35416666666666669</v>
      </c>
      <c r="M33" s="13">
        <v>0.1875</v>
      </c>
      <c r="N33" s="13">
        <v>0.35416666666666669</v>
      </c>
      <c r="O33" s="13">
        <v>0.1875</v>
      </c>
      <c r="P33" s="13"/>
      <c r="Q33" s="13"/>
    </row>
    <row r="34" spans="1:17" ht="27" customHeight="1" thickBot="1">
      <c r="A34" s="14">
        <v>7</v>
      </c>
      <c r="B34" s="46" t="s">
        <v>14</v>
      </c>
      <c r="C34" s="26"/>
      <c r="D34" s="13"/>
      <c r="E34" s="13"/>
      <c r="F34" s="13">
        <v>0.35416666666666669</v>
      </c>
      <c r="G34" s="13">
        <v>0.35416666666666669</v>
      </c>
      <c r="H34" s="13"/>
      <c r="I34" s="13"/>
      <c r="J34" s="13">
        <v>0.35416666666666669</v>
      </c>
      <c r="K34" s="13">
        <v>0.35416666666666669</v>
      </c>
      <c r="L34" s="13">
        <v>0.35416666666666669</v>
      </c>
      <c r="M34" s="13">
        <v>0.1875</v>
      </c>
      <c r="N34" s="13"/>
      <c r="O34" s="13"/>
      <c r="P34" s="13"/>
      <c r="Q34" s="13"/>
    </row>
    <row r="35" spans="1:17" ht="26.25" customHeight="1" thickBot="1">
      <c r="A35" s="14"/>
      <c r="B35" s="47"/>
      <c r="C35" s="26"/>
      <c r="D35" s="13">
        <v>0.35416666666666669</v>
      </c>
      <c r="E35" s="13">
        <v>0.35416666666666669</v>
      </c>
      <c r="F35" s="13"/>
      <c r="G35" s="13"/>
      <c r="H35" s="13"/>
      <c r="I35" s="13"/>
      <c r="J35" s="13"/>
      <c r="K35" s="13"/>
      <c r="L35" s="13"/>
      <c r="M35" s="13"/>
      <c r="N35" s="13">
        <v>0.1875</v>
      </c>
      <c r="O35" s="13">
        <v>0.35416666666666669</v>
      </c>
      <c r="P35" s="13">
        <v>0.35416666666666669</v>
      </c>
      <c r="Q35" s="13">
        <v>0.35416666666666669</v>
      </c>
    </row>
    <row r="36" spans="1:17" ht="26.25" customHeight="1" thickBot="1">
      <c r="A36" s="14"/>
      <c r="B36" s="47"/>
      <c r="C36" s="26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26.25" customHeight="1" thickBot="1">
      <c r="A37" s="14"/>
      <c r="B37" s="47"/>
      <c r="C37" s="26"/>
      <c r="D37" s="13">
        <v>0.35416666666666669</v>
      </c>
      <c r="E37" s="13">
        <v>0.35416666666666669</v>
      </c>
      <c r="F37" s="13">
        <v>0.35416666666666669</v>
      </c>
      <c r="G37" s="13">
        <v>0.35416666666666669</v>
      </c>
      <c r="H37" s="13">
        <v>0.35416666666666669</v>
      </c>
      <c r="I37" s="13">
        <v>0.35416666666666669</v>
      </c>
      <c r="J37" s="13">
        <v>0.35416666666666669</v>
      </c>
      <c r="K37" s="13">
        <v>0.35416666666666669</v>
      </c>
      <c r="L37" s="13">
        <v>0.35416666666666669</v>
      </c>
      <c r="M37" s="13">
        <v>0.35416666666666669</v>
      </c>
      <c r="N37" s="13"/>
      <c r="O37" s="13"/>
      <c r="P37" s="13">
        <v>0.35416666666666669</v>
      </c>
      <c r="Q37" s="13">
        <v>0.35416666666666669</v>
      </c>
    </row>
    <row r="38" spans="1:17" ht="26.25" customHeight="1" thickBot="1">
      <c r="A38" s="14"/>
      <c r="B38" s="47"/>
      <c r="C38" s="26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26.25" customHeight="1" thickBot="1">
      <c r="A39" s="14"/>
      <c r="B39" s="47"/>
      <c r="C39" s="26"/>
      <c r="D39" s="13"/>
      <c r="E39" s="13"/>
      <c r="F39" s="13"/>
      <c r="G39" s="13"/>
      <c r="H39" s="13">
        <v>0.35416666666666669</v>
      </c>
      <c r="I39" s="13">
        <v>0.35416666666666669</v>
      </c>
      <c r="J39" s="13"/>
      <c r="K39" s="13"/>
      <c r="L39" s="13"/>
      <c r="M39" s="13"/>
      <c r="N39" s="13">
        <v>0.35416666666666669</v>
      </c>
      <c r="O39" s="13">
        <v>0.35416666666666669</v>
      </c>
      <c r="P39" s="13">
        <v>0.35416666666666669</v>
      </c>
      <c r="Q39" s="13">
        <v>0.1875</v>
      </c>
    </row>
    <row r="40" spans="1:17" ht="27.75" customHeight="1" thickBot="1">
      <c r="A40" s="14"/>
      <c r="B40" s="47"/>
      <c r="C40" s="26"/>
      <c r="D40" s="13">
        <v>0.35416666666666669</v>
      </c>
      <c r="E40" s="13">
        <v>0.1875</v>
      </c>
      <c r="F40" s="13">
        <v>0.35416666666666669</v>
      </c>
      <c r="G40" s="13">
        <v>0.1875</v>
      </c>
      <c r="H40" s="13">
        <v>0.35416666666666669</v>
      </c>
      <c r="I40" s="13">
        <v>0.1875</v>
      </c>
      <c r="J40" s="13"/>
      <c r="K40" s="13"/>
      <c r="L40" s="13"/>
      <c r="M40" s="13"/>
      <c r="N40" s="13"/>
      <c r="O40" s="13"/>
      <c r="P40" s="13">
        <v>0.35416666666666669</v>
      </c>
      <c r="Q40" s="13">
        <v>0.1875</v>
      </c>
    </row>
    <row r="41" spans="1:17" ht="29.25" customHeight="1" thickBot="1">
      <c r="A41" s="14">
        <v>8</v>
      </c>
      <c r="B41" s="48"/>
      <c r="C41" s="26"/>
      <c r="D41" s="13"/>
      <c r="E41" s="13"/>
      <c r="F41" s="13"/>
      <c r="G41" s="13"/>
      <c r="H41" s="13"/>
      <c r="I41" s="13"/>
      <c r="J41" s="13">
        <v>0.35416666666666669</v>
      </c>
      <c r="K41" s="13">
        <v>0.1875</v>
      </c>
      <c r="L41" s="13">
        <v>0.35416666666666669</v>
      </c>
      <c r="M41" s="13">
        <v>0.1875</v>
      </c>
      <c r="N41" s="13">
        <v>0.35416666666666669</v>
      </c>
      <c r="O41" s="13">
        <v>0.1875</v>
      </c>
      <c r="P41" s="13"/>
      <c r="Q41" s="13"/>
    </row>
    <row r="42" spans="1:17" ht="24.75" customHeight="1" thickBot="1">
      <c r="A42" s="14">
        <v>7</v>
      </c>
      <c r="B42" s="46" t="s">
        <v>15</v>
      </c>
      <c r="C42" s="26"/>
      <c r="D42" s="13"/>
      <c r="E42" s="13"/>
      <c r="F42" s="13">
        <v>0.35416666666666669</v>
      </c>
      <c r="G42" s="13">
        <v>0.35416666666666669</v>
      </c>
      <c r="H42" s="13">
        <v>0.35416666666666669</v>
      </c>
      <c r="I42" s="13">
        <v>0.1875</v>
      </c>
      <c r="J42" s="13"/>
      <c r="K42" s="13"/>
      <c r="L42" s="13">
        <v>0.35416666666666669</v>
      </c>
      <c r="M42" s="13">
        <v>0.35416666666666669</v>
      </c>
      <c r="N42" s="13"/>
      <c r="O42" s="13"/>
      <c r="P42" s="13"/>
      <c r="Q42" s="13"/>
    </row>
    <row r="43" spans="1:17" ht="24.75" customHeight="1" thickBot="1">
      <c r="A43" s="14"/>
      <c r="B43" s="47"/>
      <c r="C43" s="26"/>
      <c r="D43" s="13">
        <v>0.35416666666666669</v>
      </c>
      <c r="E43" s="13">
        <v>0.1875</v>
      </c>
      <c r="F43" s="13">
        <v>0.35416666666666669</v>
      </c>
      <c r="G43" s="13">
        <v>0.1875</v>
      </c>
      <c r="H43" s="13">
        <v>0.35416666666666669</v>
      </c>
      <c r="I43" s="13">
        <v>0.1875</v>
      </c>
      <c r="J43" s="13">
        <v>0.35416666666666669</v>
      </c>
      <c r="K43" s="13">
        <v>0.1875</v>
      </c>
      <c r="L43" s="13">
        <v>0.35416666666666669</v>
      </c>
      <c r="M43" s="13">
        <v>0.1875</v>
      </c>
      <c r="N43" s="13">
        <v>0.35416666666666669</v>
      </c>
      <c r="O43" s="13">
        <v>0.1875</v>
      </c>
      <c r="P43" s="13"/>
      <c r="Q43" s="13"/>
    </row>
    <row r="44" spans="1:17" ht="24.75" customHeight="1" thickBot="1">
      <c r="A44" s="14"/>
      <c r="B44" s="47"/>
      <c r="C44" s="26"/>
      <c r="D44" s="13">
        <v>0.35416666666666669</v>
      </c>
      <c r="E44" s="13">
        <v>0.35416666666666669</v>
      </c>
      <c r="F44" s="13">
        <v>0.35416666666666669</v>
      </c>
      <c r="G44" s="13">
        <v>0.1875</v>
      </c>
      <c r="H44" s="13"/>
      <c r="I44" s="13"/>
      <c r="J44" s="13">
        <v>0.35416666666666669</v>
      </c>
      <c r="K44" s="13">
        <v>0.35416666666666669</v>
      </c>
      <c r="L44" s="13"/>
      <c r="M44" s="13"/>
      <c r="N44" s="13"/>
      <c r="O44" s="13"/>
      <c r="P44" s="13"/>
      <c r="Q44" s="13"/>
    </row>
    <row r="45" spans="1:17" ht="24.75" customHeight="1" thickBot="1">
      <c r="A45" s="14"/>
      <c r="B45" s="47"/>
      <c r="C45" s="26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4.75" customHeight="1" thickBot="1">
      <c r="A46" s="14"/>
      <c r="B46" s="47"/>
      <c r="C46" s="26"/>
      <c r="D46" s="13"/>
      <c r="E46" s="13"/>
      <c r="F46" s="13">
        <v>0.35416666666666669</v>
      </c>
      <c r="G46" s="13">
        <v>0.35416666666666669</v>
      </c>
      <c r="H46" s="13"/>
      <c r="I46" s="13"/>
      <c r="J46" s="13">
        <v>0.35416666666666669</v>
      </c>
      <c r="K46" s="13">
        <v>0.35416666666666669</v>
      </c>
      <c r="L46" s="13">
        <v>0.35416666666666669</v>
      </c>
      <c r="M46" s="13">
        <v>0.1875</v>
      </c>
      <c r="N46" s="13"/>
      <c r="O46" s="13"/>
      <c r="P46" s="13"/>
      <c r="Q46" s="13"/>
    </row>
    <row r="47" spans="1:17" ht="24.75" customHeight="1" thickBot="1">
      <c r="A47" s="14"/>
      <c r="B47" s="47"/>
      <c r="C47" s="26"/>
      <c r="D47" s="13">
        <v>0.35416666666666669</v>
      </c>
      <c r="E47" s="13">
        <v>0.35416666666666669</v>
      </c>
      <c r="F47" s="13">
        <v>0.35416666666666669</v>
      </c>
      <c r="G47" s="13">
        <v>0.35416666666666669</v>
      </c>
      <c r="H47" s="13">
        <v>0.35416666666666669</v>
      </c>
      <c r="I47" s="13">
        <v>0.35416666666666669</v>
      </c>
      <c r="J47" s="13"/>
      <c r="K47" s="13"/>
      <c r="L47" s="13"/>
      <c r="M47" s="13"/>
      <c r="N47" s="13"/>
      <c r="O47" s="13"/>
      <c r="P47" s="13"/>
      <c r="Q47" s="13"/>
    </row>
    <row r="48" spans="1:17" ht="24.75" customHeight="1" thickBot="1">
      <c r="A48" s="14">
        <v>8</v>
      </c>
      <c r="B48" s="48"/>
      <c r="C48" s="26"/>
      <c r="D48" s="13"/>
      <c r="E48" s="13"/>
      <c r="F48" s="13"/>
      <c r="G48" s="13"/>
      <c r="H48" s="13"/>
      <c r="I48" s="13"/>
      <c r="J48" s="13">
        <v>0.35416666666666669</v>
      </c>
      <c r="K48" s="13">
        <v>0.35416666666666669</v>
      </c>
      <c r="L48" s="13">
        <v>0.35416666666666669</v>
      </c>
      <c r="M48" s="13">
        <v>0.35416666666666669</v>
      </c>
      <c r="N48" s="13">
        <v>0.35416666666666669</v>
      </c>
      <c r="O48" s="13">
        <v>0.35416666666666669</v>
      </c>
      <c r="P48" s="13">
        <v>0.35416666666666669</v>
      </c>
      <c r="Q48" s="13">
        <v>0.35416666666666669</v>
      </c>
    </row>
    <row r="49" spans="1:17" ht="24.75" customHeight="1" thickBot="1">
      <c r="A49" s="6">
        <v>9</v>
      </c>
      <c r="B49" s="54" t="s">
        <v>31</v>
      </c>
      <c r="C49" s="25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24.75" customHeight="1" thickBot="1">
      <c r="A50" s="6">
        <v>10</v>
      </c>
      <c r="B50" s="54"/>
      <c r="C50" s="25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24.75" customHeight="1" thickBot="1">
      <c r="A51" s="14">
        <v>7</v>
      </c>
      <c r="B51" s="46" t="s">
        <v>16</v>
      </c>
      <c r="C51" s="26"/>
      <c r="D51" s="13"/>
      <c r="E51" s="13"/>
      <c r="F51" s="13"/>
      <c r="G51" s="13"/>
      <c r="H51" s="13">
        <v>0.35416666666666669</v>
      </c>
      <c r="I51" s="13">
        <v>0.35416666666666669</v>
      </c>
      <c r="J51" s="13"/>
      <c r="K51" s="13"/>
      <c r="L51" s="13">
        <v>0.35416666666666669</v>
      </c>
      <c r="M51" s="13">
        <v>0.35416666666666669</v>
      </c>
      <c r="N51" s="13"/>
      <c r="O51" s="13"/>
      <c r="P51" s="13">
        <v>0.35416666666666669</v>
      </c>
      <c r="Q51" s="13">
        <v>0.35416666666666669</v>
      </c>
    </row>
    <row r="52" spans="1:17" ht="24.75" customHeight="1" thickBot="1">
      <c r="A52" s="14"/>
      <c r="B52" s="47"/>
      <c r="C52" s="26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24.75" customHeight="1" thickBot="1">
      <c r="A53" s="14"/>
      <c r="B53" s="47"/>
      <c r="C53" s="26"/>
      <c r="D53" s="13">
        <v>0.35416666666666669</v>
      </c>
      <c r="E53" s="13">
        <v>0.35416666666666669</v>
      </c>
      <c r="F53" s="13"/>
      <c r="G53" s="13"/>
      <c r="H53" s="13"/>
      <c r="I53" s="13"/>
      <c r="J53" s="13">
        <v>0.35416666666666669</v>
      </c>
      <c r="K53" s="13">
        <v>0.35416666666666669</v>
      </c>
      <c r="L53" s="13">
        <v>0.35416666666666669</v>
      </c>
      <c r="M53" s="13">
        <v>0.1875</v>
      </c>
      <c r="N53" s="13"/>
      <c r="O53" s="13"/>
      <c r="P53" s="13"/>
      <c r="Q53" s="13"/>
    </row>
    <row r="54" spans="1:17" ht="24.75" customHeight="1" thickBot="1">
      <c r="A54" s="14">
        <v>8</v>
      </c>
      <c r="B54" s="48"/>
      <c r="C54" s="26"/>
      <c r="D54" s="13"/>
      <c r="E54" s="13"/>
      <c r="F54" s="13">
        <v>0.35416666666666669</v>
      </c>
      <c r="G54" s="13">
        <v>0.35416666666666669</v>
      </c>
      <c r="H54" s="13">
        <v>0.35416666666666669</v>
      </c>
      <c r="I54" s="13">
        <v>0.1875</v>
      </c>
      <c r="J54" s="13"/>
      <c r="K54" s="13"/>
      <c r="L54" s="13"/>
      <c r="M54" s="13"/>
      <c r="N54" s="13">
        <v>0.35416666666666669</v>
      </c>
      <c r="O54" s="13">
        <v>0.35416666666666669</v>
      </c>
      <c r="P54" s="13"/>
      <c r="Q54" s="13"/>
    </row>
    <row r="55" spans="1:17" ht="24.75" customHeight="1" thickBot="1">
      <c r="A55" s="6">
        <v>9</v>
      </c>
      <c r="B55" s="46" t="s">
        <v>17</v>
      </c>
      <c r="C55" s="26"/>
      <c r="D55" s="13">
        <v>0.35416666666666669</v>
      </c>
      <c r="E55" s="13">
        <v>0.35416666666666669</v>
      </c>
      <c r="F55" s="13">
        <v>0.35416666666666669</v>
      </c>
      <c r="G55" s="13">
        <v>0.35416666666666669</v>
      </c>
      <c r="H55" s="13"/>
      <c r="I55" s="13"/>
      <c r="J55" s="13"/>
      <c r="K55" s="13"/>
      <c r="L55" s="13">
        <v>0.35416666666666669</v>
      </c>
      <c r="M55" s="13">
        <v>0.35416666666666669</v>
      </c>
      <c r="N55" s="13">
        <v>0.35416666666666669</v>
      </c>
      <c r="O55" s="13">
        <v>0.35416666666666669</v>
      </c>
      <c r="P55" s="13"/>
      <c r="Q55" s="13"/>
    </row>
    <row r="56" spans="1:17" ht="24.75" customHeight="1" thickBot="1">
      <c r="A56" s="6">
        <v>10</v>
      </c>
      <c r="B56" s="47"/>
      <c r="C56" s="26"/>
      <c r="D56" s="13"/>
      <c r="E56" s="13"/>
      <c r="F56" s="13"/>
      <c r="G56" s="13"/>
      <c r="H56" s="13">
        <v>0.35416666666666669</v>
      </c>
      <c r="I56" s="13">
        <v>0.35416666666666669</v>
      </c>
      <c r="J56" s="13">
        <v>0.35416666666666669</v>
      </c>
      <c r="K56" s="13">
        <v>0.35416666666666669</v>
      </c>
      <c r="L56" s="13"/>
      <c r="M56" s="13"/>
      <c r="N56" s="13"/>
      <c r="O56" s="13"/>
      <c r="P56" s="13">
        <v>0.35416666666666669</v>
      </c>
      <c r="Q56" s="13">
        <v>0.35416666666666669</v>
      </c>
    </row>
    <row r="57" spans="1:17" ht="24.75" customHeight="1" thickBot="1">
      <c r="A57" s="6"/>
      <c r="B57" s="53"/>
      <c r="C57" s="26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24.75" customHeight="1" thickBot="1">
      <c r="A58" s="6"/>
      <c r="B58" s="22" t="s">
        <v>18</v>
      </c>
      <c r="C58" s="26"/>
      <c r="D58" s="13">
        <v>0.35416666666666669</v>
      </c>
      <c r="E58" s="13">
        <v>0.1875</v>
      </c>
      <c r="F58" s="13">
        <v>0.35416666666666669</v>
      </c>
      <c r="G58" s="13">
        <v>0.1875</v>
      </c>
      <c r="H58" s="13">
        <v>0.35416666666666669</v>
      </c>
      <c r="I58" s="13">
        <v>0.1875</v>
      </c>
      <c r="J58" s="13"/>
      <c r="K58" s="13"/>
      <c r="L58" s="13">
        <v>0.35416666666666669</v>
      </c>
      <c r="M58" s="13">
        <v>0.1875</v>
      </c>
      <c r="N58" s="13">
        <v>0.35416666666666669</v>
      </c>
      <c r="O58" s="13">
        <v>0.1875</v>
      </c>
      <c r="P58" s="13">
        <v>0.35416666666666669</v>
      </c>
      <c r="Q58" s="13">
        <v>0.1875</v>
      </c>
    </row>
    <row r="59" spans="1:17" ht="24.75" customHeight="1" thickBot="1">
      <c r="A59" s="6">
        <v>9</v>
      </c>
      <c r="B59" s="46" t="s">
        <v>19</v>
      </c>
      <c r="C59" s="26"/>
      <c r="D59" s="13"/>
      <c r="E59" s="13"/>
      <c r="F59" s="13"/>
      <c r="G59" s="13"/>
      <c r="H59" s="13">
        <v>0.35416666666666669</v>
      </c>
      <c r="I59" s="13">
        <v>0.35416666666666669</v>
      </c>
      <c r="J59" s="13">
        <v>0.35416666666666669</v>
      </c>
      <c r="K59" s="13">
        <v>0.35416666666666669</v>
      </c>
      <c r="L59" s="13"/>
      <c r="M59" s="13"/>
      <c r="N59" s="13"/>
      <c r="O59" s="13"/>
      <c r="P59" s="13">
        <v>0.35416666666666669</v>
      </c>
      <c r="Q59" s="13">
        <v>0.35416666666666669</v>
      </c>
    </row>
    <row r="60" spans="1:17" ht="24.75" customHeight="1" thickBot="1">
      <c r="A60" s="6">
        <v>10</v>
      </c>
      <c r="B60" s="53"/>
      <c r="C60" s="26"/>
      <c r="D60" s="13">
        <v>0.35416666666666669</v>
      </c>
      <c r="E60" s="13">
        <v>0.35416666666666669</v>
      </c>
      <c r="F60" s="13">
        <v>0.35416666666666669</v>
      </c>
      <c r="G60" s="13">
        <v>0.35416666666666669</v>
      </c>
      <c r="H60" s="13"/>
      <c r="I60" s="13"/>
      <c r="J60" s="13"/>
      <c r="K60" s="13"/>
      <c r="L60" s="13">
        <v>0.35416666666666669</v>
      </c>
      <c r="M60" s="13">
        <v>0.35416666666666669</v>
      </c>
      <c r="N60" s="13">
        <v>0.35416666666666669</v>
      </c>
      <c r="O60" s="13">
        <v>0.35416666666666669</v>
      </c>
      <c r="P60" s="13"/>
      <c r="Q60" s="13"/>
    </row>
    <row r="61" spans="1:17" ht="24.75" customHeight="1" thickBot="1">
      <c r="A61" s="14">
        <v>7</v>
      </c>
      <c r="B61" s="46" t="s">
        <v>20</v>
      </c>
      <c r="C61" s="26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24.75" customHeight="1" thickBot="1">
      <c r="A62" s="14"/>
      <c r="B62" s="47"/>
      <c r="C62" s="26"/>
      <c r="D62" s="13">
        <v>0.35416666666666669</v>
      </c>
      <c r="E62" s="13">
        <v>0.35416666666666669</v>
      </c>
      <c r="F62" s="13">
        <v>0.35416666666666669</v>
      </c>
      <c r="G62" s="13">
        <v>0.35416666666666669</v>
      </c>
      <c r="H62" s="13">
        <v>0.35416666666666669</v>
      </c>
      <c r="I62" s="13">
        <v>0.1875</v>
      </c>
      <c r="J62" s="13"/>
      <c r="K62" s="13"/>
      <c r="L62" s="13"/>
      <c r="M62" s="13"/>
      <c r="N62" s="13"/>
      <c r="O62" s="13"/>
      <c r="P62" s="13"/>
      <c r="Q62" s="13"/>
    </row>
    <row r="63" spans="1:17" ht="24.75" customHeight="1" thickBot="1">
      <c r="A63" s="14"/>
      <c r="B63" s="47"/>
      <c r="C63" s="26"/>
      <c r="D63" s="13">
        <v>0.35416666666666669</v>
      </c>
      <c r="E63" s="13">
        <v>0.35416666666666669</v>
      </c>
      <c r="F63" s="13">
        <v>0.35416666666666669</v>
      </c>
      <c r="G63" s="13">
        <v>0.1875</v>
      </c>
      <c r="H63" s="13"/>
      <c r="I63" s="13"/>
      <c r="J63" s="13">
        <v>0.35416666666666669</v>
      </c>
      <c r="K63" s="13">
        <v>0.35416666666666669</v>
      </c>
      <c r="L63" s="13"/>
      <c r="M63" s="13"/>
      <c r="N63" s="13"/>
      <c r="O63" s="13"/>
      <c r="P63" s="13"/>
      <c r="Q63" s="13"/>
    </row>
    <row r="64" spans="1:17" ht="24.75" customHeight="1" thickBot="1">
      <c r="A64" s="14"/>
      <c r="B64" s="47"/>
      <c r="C64" s="26"/>
      <c r="D64" s="13">
        <v>0.35416666666666669</v>
      </c>
      <c r="E64" s="13">
        <v>0.35416666666666669</v>
      </c>
      <c r="F64" s="13"/>
      <c r="G64" s="13"/>
      <c r="H64" s="13"/>
      <c r="I64" s="13"/>
      <c r="J64" s="13">
        <v>0.35416666666666669</v>
      </c>
      <c r="K64" s="13">
        <v>0.35416666666666669</v>
      </c>
      <c r="L64" s="13">
        <v>0.35416666666666669</v>
      </c>
      <c r="M64" s="13">
        <v>0.1875</v>
      </c>
      <c r="N64" s="13"/>
      <c r="O64" s="13"/>
      <c r="P64" s="13"/>
      <c r="Q64" s="13"/>
    </row>
    <row r="65" spans="1:17 16384:16384" ht="24.75" customHeight="1" thickBot="1">
      <c r="A65" s="14"/>
      <c r="B65" s="47"/>
      <c r="C65" s="26"/>
      <c r="D65" s="13"/>
      <c r="E65" s="13"/>
      <c r="F65" s="13">
        <v>0.35416666666666669</v>
      </c>
      <c r="G65" s="13">
        <v>0.35416666666666669</v>
      </c>
      <c r="H65" s="13"/>
      <c r="I65" s="13"/>
      <c r="J65" s="13"/>
      <c r="K65" s="13"/>
      <c r="L65" s="13">
        <v>0.35416666666666669</v>
      </c>
      <c r="M65" s="13">
        <v>0.35416666666666669</v>
      </c>
      <c r="N65" s="13">
        <v>0.35416666666666669</v>
      </c>
      <c r="O65" s="13">
        <v>0.1875</v>
      </c>
      <c r="P65" s="13"/>
      <c r="Q65" s="13"/>
    </row>
    <row r="66" spans="1:17 16384:16384" ht="24.75" customHeight="1" thickBot="1">
      <c r="A66" s="14"/>
      <c r="B66" s="47"/>
      <c r="C66" s="26"/>
      <c r="D66" s="13"/>
      <c r="E66" s="13"/>
      <c r="F66" s="13"/>
      <c r="G66" s="13"/>
      <c r="H66" s="13"/>
      <c r="I66" s="13"/>
      <c r="J66" s="13">
        <v>0.35416666666666669</v>
      </c>
      <c r="K66" s="13">
        <v>0.35416666666666669</v>
      </c>
      <c r="L66" s="13">
        <v>0.35416666666666669</v>
      </c>
      <c r="M66" s="13">
        <v>0.35416666666666669</v>
      </c>
      <c r="N66" s="13">
        <v>0.35416666666666669</v>
      </c>
      <c r="O66" s="13">
        <v>0.1875</v>
      </c>
      <c r="P66" s="13"/>
      <c r="Q66" s="13"/>
    </row>
    <row r="67" spans="1:17 16384:16384" ht="24.75" customHeight="1" thickBot="1">
      <c r="A67" s="14"/>
      <c r="B67" s="47"/>
      <c r="C67" s="26"/>
      <c r="D67" s="13"/>
      <c r="E67" s="13"/>
      <c r="F67" s="13">
        <v>0.35416666666666669</v>
      </c>
      <c r="G67" s="13">
        <v>0.35416666666666669</v>
      </c>
      <c r="H67" s="13"/>
      <c r="I67" s="13"/>
      <c r="J67" s="13"/>
      <c r="K67" s="13"/>
      <c r="L67" s="13">
        <v>0.35416666666666669</v>
      </c>
      <c r="M67" s="13">
        <v>0.35416666666666669</v>
      </c>
      <c r="N67" s="13">
        <v>0.35416666666666669</v>
      </c>
      <c r="O67" s="13">
        <v>0.1875</v>
      </c>
      <c r="P67" s="13"/>
      <c r="Q67" s="13"/>
    </row>
    <row r="68" spans="1:17 16384:16384" ht="24.75" customHeight="1" thickBot="1">
      <c r="A68" s="14"/>
      <c r="B68" s="47"/>
      <c r="C68" s="26"/>
      <c r="D68" s="13"/>
      <c r="E68" s="13"/>
      <c r="F68" s="13">
        <v>0.35416666666666669</v>
      </c>
      <c r="G68" s="13">
        <v>0.35416666666666669</v>
      </c>
      <c r="H68" s="13">
        <v>0.35416666666666669</v>
      </c>
      <c r="I68" s="13">
        <v>0.1875</v>
      </c>
      <c r="J68" s="13"/>
      <c r="K68" s="13"/>
      <c r="L68" s="13">
        <v>0.35416666666666669</v>
      </c>
      <c r="M68" s="13">
        <v>0.35416666666666669</v>
      </c>
      <c r="N68" s="13"/>
      <c r="O68" s="13"/>
      <c r="P68" s="13"/>
      <c r="Q68" s="13"/>
    </row>
    <row r="69" spans="1:17 16384:16384" ht="24.75" customHeight="1" thickBot="1">
      <c r="A69" s="14"/>
      <c r="B69" s="47"/>
      <c r="C69" s="26"/>
      <c r="D69" s="13">
        <v>0.35416666666666669</v>
      </c>
      <c r="E69" s="13">
        <v>0.1875</v>
      </c>
      <c r="F69" s="13"/>
      <c r="G69" s="13"/>
      <c r="H69" s="13">
        <v>0.35416666666666669</v>
      </c>
      <c r="I69" s="13">
        <v>0.35416666666666669</v>
      </c>
      <c r="J69" s="13"/>
      <c r="K69" s="13"/>
      <c r="L69" s="13"/>
      <c r="M69" s="13"/>
      <c r="N69" s="13">
        <v>0.35416666666666669</v>
      </c>
      <c r="O69" s="13">
        <v>0.35416666666666669</v>
      </c>
      <c r="P69" s="13">
        <v>0.35416666666666669</v>
      </c>
      <c r="Q69" s="13">
        <v>0.35416666666666669</v>
      </c>
      <c r="XFD69" s="13"/>
    </row>
    <row r="70" spans="1:17 16384:16384" ht="24.75" customHeight="1" thickBot="1">
      <c r="A70" s="14"/>
      <c r="B70" s="47"/>
      <c r="C70" s="26"/>
      <c r="D70" s="13"/>
      <c r="E70" s="13"/>
      <c r="F70" s="13"/>
      <c r="G70" s="13"/>
      <c r="H70" s="13">
        <v>0.35416666666666669</v>
      </c>
      <c r="I70" s="13">
        <v>0.35416666666666669</v>
      </c>
      <c r="J70" s="13">
        <v>0.35416666666666669</v>
      </c>
      <c r="K70" s="13">
        <v>0.1875</v>
      </c>
      <c r="L70" s="13"/>
      <c r="M70" s="13"/>
      <c r="N70" s="13">
        <v>0.35416666666666669</v>
      </c>
      <c r="O70" s="13">
        <v>0.35416666666666669</v>
      </c>
      <c r="P70" s="13">
        <v>0.35416666666666669</v>
      </c>
      <c r="Q70" s="13">
        <v>0.35416666666666669</v>
      </c>
    </row>
    <row r="71" spans="1:17 16384:16384" ht="24.75" customHeight="1" thickBot="1">
      <c r="A71" s="14"/>
      <c r="B71" s="47"/>
      <c r="C71" s="26"/>
      <c r="D71" s="13"/>
      <c r="E71" s="13"/>
      <c r="F71" s="13"/>
      <c r="G71" s="13"/>
      <c r="H71" s="13">
        <v>0.35416666666666669</v>
      </c>
      <c r="I71" s="13">
        <v>0.35416666666666669</v>
      </c>
      <c r="J71" s="13">
        <v>0.35416666666666669</v>
      </c>
      <c r="K71" s="13">
        <v>0.1875</v>
      </c>
      <c r="L71" s="13"/>
      <c r="M71" s="13"/>
      <c r="N71" s="13">
        <v>0.35416666666666669</v>
      </c>
      <c r="O71" s="13">
        <v>0.35416666666666669</v>
      </c>
      <c r="P71" s="13">
        <v>0.35416666666666669</v>
      </c>
      <c r="Q71" s="13">
        <v>0.35416666666666669</v>
      </c>
      <c r="XFD71" s="13"/>
    </row>
    <row r="72" spans="1:17 16384:16384" ht="24.75" customHeight="1" thickBot="1">
      <c r="A72" s="14">
        <v>8</v>
      </c>
      <c r="B72" s="48"/>
      <c r="C72" s="26"/>
      <c r="D72" s="13">
        <v>0.35416666666666669</v>
      </c>
      <c r="E72" s="13">
        <v>0.1875</v>
      </c>
      <c r="F72" s="13"/>
      <c r="G72" s="13"/>
      <c r="H72" s="13">
        <v>0.35416666666666669</v>
      </c>
      <c r="I72" s="13">
        <v>0.35416666666666669</v>
      </c>
      <c r="J72" s="13"/>
      <c r="K72" s="13"/>
      <c r="L72" s="13"/>
      <c r="M72" s="13"/>
      <c r="N72" s="13">
        <v>0.35416666666666669</v>
      </c>
      <c r="O72" s="13">
        <v>0.35416666666666669</v>
      </c>
      <c r="P72" s="13">
        <v>0.35416666666666669</v>
      </c>
      <c r="Q72" s="13">
        <v>0.35416666666666669</v>
      </c>
    </row>
    <row r="73" spans="1:17 16384:16384" ht="27.75" customHeight="1" thickBot="1">
      <c r="A73" s="14">
        <v>7</v>
      </c>
      <c r="B73" s="46" t="s">
        <v>33</v>
      </c>
      <c r="C73" s="26"/>
      <c r="D73" s="13"/>
      <c r="E73" s="13"/>
      <c r="F73" s="13"/>
      <c r="G73" s="13"/>
      <c r="H73" s="13">
        <v>0.35416666666666669</v>
      </c>
      <c r="I73" s="13">
        <v>0.35416666666666669</v>
      </c>
      <c r="J73" s="13"/>
      <c r="K73" s="13"/>
      <c r="L73" s="13">
        <v>0.35416666666666669</v>
      </c>
      <c r="M73" s="13">
        <v>0.35416666666666669</v>
      </c>
      <c r="N73" s="13">
        <v>0.35416666666666669</v>
      </c>
      <c r="O73" s="13">
        <v>0.1875</v>
      </c>
      <c r="P73" s="13"/>
      <c r="Q73" s="13"/>
    </row>
    <row r="74" spans="1:17 16384:16384" ht="22.5" customHeight="1" thickBot="1">
      <c r="A74" s="14"/>
      <c r="B74" s="47"/>
      <c r="C74" s="26"/>
      <c r="D74" s="13">
        <v>0.35416666666666669</v>
      </c>
      <c r="E74" s="13">
        <v>0.1875</v>
      </c>
      <c r="F74" s="13">
        <v>0.35416666666666669</v>
      </c>
      <c r="G74" s="13">
        <v>0.35416666666666669</v>
      </c>
      <c r="H74" s="13"/>
      <c r="I74" s="13"/>
      <c r="J74" s="13"/>
      <c r="K74" s="13"/>
      <c r="L74" s="13">
        <v>0.35416666666666669</v>
      </c>
      <c r="M74" s="13">
        <v>0.35416666666666669</v>
      </c>
      <c r="N74" s="13"/>
      <c r="O74" s="13"/>
      <c r="P74" s="13"/>
      <c r="Q74" s="13"/>
    </row>
    <row r="75" spans="1:17 16384:16384" ht="21" customHeight="1" thickBot="1">
      <c r="A75" s="14"/>
      <c r="B75" s="47"/>
      <c r="C75" s="26"/>
      <c r="D75" s="13">
        <v>0.35416666666666669</v>
      </c>
      <c r="E75" s="13">
        <v>0.35416666666666669</v>
      </c>
      <c r="F75" s="13">
        <v>0.35416666666666669</v>
      </c>
      <c r="G75" s="13">
        <v>0.1875</v>
      </c>
      <c r="H75" s="13"/>
      <c r="I75" s="13"/>
      <c r="J75" s="13">
        <v>0.35416666666666669</v>
      </c>
      <c r="K75" s="13">
        <v>0.35416666666666669</v>
      </c>
      <c r="L75" s="13"/>
      <c r="M75" s="13"/>
      <c r="N75" s="13"/>
      <c r="O75" s="13"/>
      <c r="P75" s="13">
        <v>0.35416666666666669</v>
      </c>
      <c r="Q75" s="13">
        <v>0.35416666666666669</v>
      </c>
    </row>
    <row r="76" spans="1:17 16384:16384" ht="24.75" customHeight="1" thickBot="1">
      <c r="A76" s="14"/>
      <c r="B76" s="47"/>
      <c r="C76" s="26"/>
      <c r="D76" s="13"/>
      <c r="E76" s="13"/>
      <c r="F76" s="13"/>
      <c r="G76" s="13"/>
      <c r="H76" s="13">
        <v>0.35416666666666669</v>
      </c>
      <c r="I76" s="13">
        <v>0.35416666666666669</v>
      </c>
      <c r="J76" s="13">
        <v>0.35416666666666669</v>
      </c>
      <c r="K76" s="13">
        <v>0.1875</v>
      </c>
      <c r="L76" s="13"/>
      <c r="M76" s="13"/>
      <c r="N76" s="13">
        <v>0.35416666666666669</v>
      </c>
      <c r="O76" s="13">
        <v>0.35416666666666669</v>
      </c>
      <c r="P76" s="13"/>
      <c r="Q76" s="13"/>
    </row>
    <row r="77" spans="1:17 16384:16384" ht="22.5" customHeight="1" thickBot="1">
      <c r="A77" s="14"/>
      <c r="B77" s="47"/>
      <c r="C77" s="26"/>
      <c r="D77" s="13">
        <v>0.35416666666666669</v>
      </c>
      <c r="E77" s="13">
        <v>0.35416666666666669</v>
      </c>
      <c r="F77" s="13"/>
      <c r="G77" s="13"/>
      <c r="H77" s="13"/>
      <c r="I77" s="13"/>
      <c r="J77" s="13">
        <v>0.35416666666666669</v>
      </c>
      <c r="K77" s="13">
        <v>0.35416666666666669</v>
      </c>
      <c r="L77" s="13">
        <v>0.35416666666666669</v>
      </c>
      <c r="M77" s="13">
        <v>0.1875</v>
      </c>
      <c r="N77" s="13"/>
      <c r="O77" s="13"/>
      <c r="P77" s="13">
        <v>0.35416666666666669</v>
      </c>
      <c r="Q77" s="13">
        <v>0.35416666666666669</v>
      </c>
    </row>
    <row r="78" spans="1:17 16384:16384" ht="23.25" customHeight="1" thickBot="1">
      <c r="A78" s="14">
        <v>8</v>
      </c>
      <c r="B78" s="48"/>
      <c r="C78" s="26"/>
      <c r="D78" s="13"/>
      <c r="E78" s="13"/>
      <c r="F78" s="13">
        <v>0.35416666666666669</v>
      </c>
      <c r="G78" s="13">
        <v>0.35416666666666669</v>
      </c>
      <c r="H78" s="13">
        <v>0.35416666666666669</v>
      </c>
      <c r="I78" s="13">
        <v>0.1875</v>
      </c>
      <c r="J78" s="13"/>
      <c r="K78" s="13"/>
      <c r="L78" s="13"/>
      <c r="M78" s="13"/>
      <c r="N78" s="13">
        <v>0.35416666666666669</v>
      </c>
      <c r="O78" s="13">
        <v>0.35416666666666669</v>
      </c>
      <c r="P78" s="13"/>
      <c r="Q78" s="13"/>
    </row>
    <row r="79" spans="1:17 16384:16384" ht="24.75" customHeight="1" thickBot="1">
      <c r="A79" s="14">
        <v>7</v>
      </c>
      <c r="B79" s="46" t="s">
        <v>23</v>
      </c>
      <c r="C79" s="26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 16384:16384" ht="23.25" customHeight="1" thickBot="1">
      <c r="A80" s="14"/>
      <c r="B80" s="47"/>
      <c r="C80" s="26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24.75" customHeight="1" thickBot="1">
      <c r="A81" s="14"/>
      <c r="B81" s="47"/>
      <c r="C81" s="26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19.5" customHeight="1" thickBot="1">
      <c r="A82" s="14">
        <v>8</v>
      </c>
      <c r="B82" s="48"/>
      <c r="C82" s="26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21" customHeight="1" thickBot="1">
      <c r="A83" s="6">
        <v>9</v>
      </c>
      <c r="B83" s="46" t="s">
        <v>21</v>
      </c>
      <c r="C83" s="26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ht="25.5" customHeight="1" thickBot="1">
      <c r="A84" s="6">
        <v>10</v>
      </c>
      <c r="B84" s="47"/>
      <c r="C84" s="26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ht="20.25" customHeight="1" thickBot="1">
      <c r="A85" s="6"/>
      <c r="B85" s="53"/>
      <c r="C85" s="26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24.75" customHeight="1" thickBot="1">
      <c r="A86" s="14">
        <v>7</v>
      </c>
      <c r="B86" s="46" t="s">
        <v>22</v>
      </c>
      <c r="C86" s="26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ht="24.75" customHeight="1" thickBot="1">
      <c r="A87" s="14"/>
      <c r="B87" s="47"/>
      <c r="C87" s="26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ht="24.75" customHeight="1" thickBot="1">
      <c r="A88" s="14"/>
      <c r="B88" s="47"/>
      <c r="C88" s="26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24.75" customHeight="1" thickBot="1">
      <c r="A89" s="14"/>
      <c r="B89" s="47"/>
      <c r="C89" s="26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1:17" ht="24.75" customHeight="1" thickBot="1">
      <c r="A90" s="14">
        <v>8</v>
      </c>
      <c r="B90" s="48"/>
      <c r="C90" s="26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ht="24.75" customHeight="1" thickBot="1">
      <c r="A91" s="6"/>
      <c r="B91" s="20" t="s">
        <v>24</v>
      </c>
      <c r="C91" s="25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ht="24.75" customHeight="1" thickBot="1">
      <c r="A92" s="6">
        <v>11</v>
      </c>
      <c r="B92" s="49" t="s">
        <v>7</v>
      </c>
      <c r="C92" s="26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1:17" ht="24.75" customHeight="1" thickBot="1">
      <c r="A93" s="6"/>
      <c r="B93" s="50"/>
      <c r="C93" s="26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1:17" ht="24.75" customHeight="1" thickBot="1">
      <c r="A94" s="6"/>
      <c r="B94" s="50"/>
      <c r="C94" s="26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1:17" ht="24.75" customHeight="1" thickBot="1">
      <c r="A95" s="6"/>
      <c r="B95" s="50"/>
      <c r="C95" s="26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1:17" ht="24.75" customHeight="1" thickBot="1">
      <c r="A96" s="6"/>
      <c r="B96" s="50"/>
      <c r="C96" s="26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1:17" ht="24.75" customHeight="1" thickBot="1">
      <c r="A97" s="6"/>
      <c r="B97" s="50"/>
      <c r="C97" s="26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1:17" ht="24.75" customHeight="1" thickBot="1">
      <c r="A98" s="6"/>
      <c r="B98" s="50"/>
      <c r="C98" s="26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1:17" ht="24.75" customHeight="1" thickBot="1">
      <c r="A99" s="6"/>
      <c r="B99" s="50"/>
      <c r="C99" s="26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1:17" ht="24.75" customHeight="1" thickBot="1">
      <c r="A100" s="6"/>
      <c r="B100" s="50"/>
      <c r="C100" s="26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1:17" ht="20.25" customHeight="1" thickBot="1">
      <c r="A101" s="6">
        <v>12</v>
      </c>
      <c r="B101" s="51"/>
      <c r="C101" s="26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17" ht="24" customHeight="1">
      <c r="A102" s="5"/>
      <c r="B102" s="17"/>
      <c r="C102" s="27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1:17" ht="16.5" customHeight="1" thickBot="1">
      <c r="A103" s="1"/>
      <c r="B103" s="15"/>
      <c r="C103" s="52" t="s">
        <v>6</v>
      </c>
      <c r="D103" s="52"/>
      <c r="E103" s="3"/>
      <c r="F103" s="3"/>
      <c r="G103" s="3"/>
      <c r="H103" s="1"/>
      <c r="I103" s="3"/>
      <c r="J103" s="1"/>
      <c r="K103" s="3"/>
      <c r="L103" s="1"/>
      <c r="M103" s="3"/>
      <c r="N103" s="1"/>
      <c r="O103" s="3"/>
      <c r="P103" s="1"/>
      <c r="Q103" s="3"/>
    </row>
    <row r="104" spans="1:17" ht="15" customHeight="1" thickTop="1">
      <c r="A104" s="1"/>
      <c r="B104" s="15"/>
      <c r="C104" s="28"/>
      <c r="D104" s="7"/>
      <c r="E104" s="8"/>
      <c r="F104" s="7"/>
      <c r="G104" s="8"/>
      <c r="H104" s="7"/>
      <c r="I104" s="8"/>
      <c r="J104" s="7"/>
      <c r="K104" s="8"/>
      <c r="L104" s="7"/>
      <c r="M104" s="8"/>
      <c r="N104" s="7"/>
      <c r="O104" s="8"/>
      <c r="P104" s="7"/>
      <c r="Q104" s="8"/>
    </row>
    <row r="105" spans="1:17" ht="19.5" thickBot="1">
      <c r="A105" s="1"/>
      <c r="B105" s="15"/>
      <c r="C105" s="29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O105" s="3"/>
      <c r="P105" s="4"/>
      <c r="Q105" s="3"/>
    </row>
    <row r="106" spans="1:17" ht="13.5" thickTop="1">
      <c r="C106" s="30" t="s">
        <v>0</v>
      </c>
    </row>
  </sheetData>
  <mergeCells count="29">
    <mergeCell ref="B79:B82"/>
    <mergeCell ref="B83:B85"/>
    <mergeCell ref="B86:B90"/>
    <mergeCell ref="B92:B101"/>
    <mergeCell ref="C103:D103"/>
    <mergeCell ref="B73:B78"/>
    <mergeCell ref="B18:B19"/>
    <mergeCell ref="B22:B24"/>
    <mergeCell ref="B25:B28"/>
    <mergeCell ref="B30:B31"/>
    <mergeCell ref="B34:B41"/>
    <mergeCell ref="B42:B48"/>
    <mergeCell ref="B49:B50"/>
    <mergeCell ref="B51:B54"/>
    <mergeCell ref="B55:B57"/>
    <mergeCell ref="B59:B60"/>
    <mergeCell ref="B61:B72"/>
    <mergeCell ref="L4:M4"/>
    <mergeCell ref="N4:O4"/>
    <mergeCell ref="P4:Q4"/>
    <mergeCell ref="B6:B9"/>
    <mergeCell ref="B10:B13"/>
    <mergeCell ref="H4:I4"/>
    <mergeCell ref="J4:K4"/>
    <mergeCell ref="B14:B17"/>
    <mergeCell ref="B2:C2"/>
    <mergeCell ref="C4:C5"/>
    <mergeCell ref="D4:E4"/>
    <mergeCell ref="F4:G4"/>
  </mergeCells>
  <pageMargins left="0.125" right="8.3333333333333329E-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6"/>
  <sheetViews>
    <sheetView zoomScaleNormal="100" workbookViewId="0">
      <pane ySplit="4" topLeftCell="A93" activePane="bottomLeft" state="frozen"/>
      <selection pane="bottomLeft" activeCell="C6" sqref="C6:C101"/>
    </sheetView>
  </sheetViews>
  <sheetFormatPr defaultRowHeight="12.75"/>
  <cols>
    <col min="1" max="1" width="2.140625" customWidth="1"/>
    <col min="2" max="2" width="14.5703125" style="16" customWidth="1"/>
    <col min="3" max="3" width="16.5703125" style="30" customWidth="1"/>
    <col min="4" max="4" width="7.5703125" customWidth="1"/>
    <col min="5" max="5" width="8.42578125" customWidth="1"/>
    <col min="6" max="6" width="7.5703125" customWidth="1"/>
    <col min="7" max="7" width="8.42578125" customWidth="1"/>
    <col min="8" max="8" width="7.5703125" customWidth="1"/>
    <col min="9" max="9" width="8.42578125" customWidth="1"/>
    <col min="10" max="10" width="7.5703125" customWidth="1"/>
    <col min="11" max="11" width="8.42578125" customWidth="1"/>
    <col min="12" max="12" width="7.5703125" customWidth="1"/>
    <col min="13" max="13" width="8.42578125" customWidth="1"/>
    <col min="14" max="14" width="7.5703125" customWidth="1"/>
    <col min="15" max="15" width="8.42578125" customWidth="1"/>
    <col min="16" max="16" width="7.5703125" customWidth="1"/>
    <col min="17" max="17" width="8.42578125" customWidth="1"/>
  </cols>
  <sheetData>
    <row r="2" spans="1:17" ht="20.25" thickBot="1">
      <c r="A2" s="1"/>
      <c r="B2" s="65" t="s">
        <v>3</v>
      </c>
      <c r="C2" s="66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</row>
    <row r="3" spans="1:17" ht="14.25" thickTop="1" thickBot="1">
      <c r="A3" s="1"/>
      <c r="B3" s="15"/>
      <c r="C3" s="2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thickBot="1">
      <c r="A4" s="10" t="s">
        <v>1</v>
      </c>
      <c r="B4" s="18"/>
      <c r="C4" s="67" t="s">
        <v>2</v>
      </c>
      <c r="D4" s="55">
        <v>42602</v>
      </c>
      <c r="E4" s="56"/>
      <c r="F4" s="55">
        <v>42603</v>
      </c>
      <c r="G4" s="56"/>
      <c r="H4" s="55">
        <v>42604</v>
      </c>
      <c r="I4" s="56"/>
      <c r="J4" s="55">
        <v>42605</v>
      </c>
      <c r="K4" s="56"/>
      <c r="L4" s="55">
        <v>42606</v>
      </c>
      <c r="M4" s="56"/>
      <c r="N4" s="55">
        <v>42607</v>
      </c>
      <c r="O4" s="56"/>
      <c r="P4" s="55">
        <v>42608</v>
      </c>
      <c r="Q4" s="56"/>
    </row>
    <row r="5" spans="1:17" ht="13.5" thickBot="1">
      <c r="A5" s="11"/>
      <c r="B5" s="18"/>
      <c r="C5" s="68"/>
      <c r="D5" s="12" t="s">
        <v>4</v>
      </c>
      <c r="E5" s="12" t="s">
        <v>5</v>
      </c>
      <c r="F5" s="12" t="s">
        <v>4</v>
      </c>
      <c r="G5" s="12" t="s">
        <v>5</v>
      </c>
      <c r="H5" s="12" t="s">
        <v>4</v>
      </c>
      <c r="I5" s="12" t="s">
        <v>5</v>
      </c>
      <c r="J5" s="12" t="s">
        <v>4</v>
      </c>
      <c r="K5" s="12" t="s">
        <v>5</v>
      </c>
      <c r="L5" s="12" t="s">
        <v>4</v>
      </c>
      <c r="M5" s="12" t="s">
        <v>5</v>
      </c>
      <c r="N5" s="12" t="s">
        <v>4</v>
      </c>
      <c r="O5" s="12" t="s">
        <v>5</v>
      </c>
      <c r="P5" s="12" t="s">
        <v>8</v>
      </c>
      <c r="Q5" s="12" t="s">
        <v>9</v>
      </c>
    </row>
    <row r="6" spans="1:17" ht="28.5" customHeight="1" thickBot="1">
      <c r="A6" s="6">
        <v>1</v>
      </c>
      <c r="B6" s="57" t="s">
        <v>25</v>
      </c>
      <c r="C6" s="25"/>
      <c r="D6" s="13">
        <v>0.35416666666666669</v>
      </c>
      <c r="E6" s="13">
        <v>0.35416666666666669</v>
      </c>
      <c r="F6" s="13">
        <v>0.1875</v>
      </c>
      <c r="G6" s="41"/>
      <c r="H6" s="41"/>
      <c r="I6" s="41"/>
      <c r="J6" s="41"/>
      <c r="K6" s="41"/>
      <c r="L6" s="41"/>
      <c r="M6" s="41"/>
      <c r="N6" s="13">
        <v>0.35416666666666669</v>
      </c>
      <c r="O6" s="13">
        <v>0.35416666666666669</v>
      </c>
      <c r="P6" s="41"/>
      <c r="Q6" s="41"/>
    </row>
    <row r="7" spans="1:17" ht="28.5" customHeight="1" thickBot="1">
      <c r="A7" s="6"/>
      <c r="B7" s="57"/>
      <c r="C7" s="25"/>
      <c r="D7" s="13">
        <v>0.35416666666666669</v>
      </c>
      <c r="E7" s="13">
        <v>0.35416666666666669</v>
      </c>
      <c r="F7" s="13">
        <v>0.35416666666666669</v>
      </c>
      <c r="G7" s="13">
        <v>0.35416666666666669</v>
      </c>
      <c r="H7" s="13">
        <v>0.35416666666666669</v>
      </c>
      <c r="I7" s="13">
        <v>0.1875</v>
      </c>
      <c r="J7" s="41"/>
      <c r="K7" s="41"/>
      <c r="L7" s="41"/>
      <c r="M7" s="41"/>
      <c r="N7" s="41"/>
      <c r="O7" s="41"/>
      <c r="P7" s="13">
        <v>0.35416666666666669</v>
      </c>
      <c r="Q7" s="13">
        <v>0.35416666666666669</v>
      </c>
    </row>
    <row r="8" spans="1:17" ht="28.5" customHeight="1" thickBot="1">
      <c r="A8" s="6"/>
      <c r="B8" s="57"/>
      <c r="C8" s="25"/>
      <c r="D8" s="41"/>
      <c r="E8" s="41"/>
      <c r="F8" s="41"/>
      <c r="G8" s="41"/>
      <c r="H8" s="41"/>
      <c r="I8" s="41"/>
      <c r="J8" s="13">
        <v>0.35416666666666669</v>
      </c>
      <c r="K8" s="13">
        <v>0.35416666666666669</v>
      </c>
      <c r="L8" s="13">
        <v>0.35416666666666669</v>
      </c>
      <c r="M8" s="13">
        <v>0.35416666666666669</v>
      </c>
      <c r="N8" s="13">
        <v>0.35416666666666669</v>
      </c>
      <c r="O8" s="13">
        <v>0.1875</v>
      </c>
      <c r="P8" s="13">
        <v>0.35416666666666669</v>
      </c>
      <c r="Q8" s="13">
        <v>0.35416666666666669</v>
      </c>
    </row>
    <row r="9" spans="1:17" ht="28.5" customHeight="1" thickBot="1">
      <c r="A9" s="6">
        <v>2</v>
      </c>
      <c r="B9" s="58"/>
      <c r="C9" s="25"/>
      <c r="D9" s="41"/>
      <c r="E9" s="41"/>
      <c r="F9" s="41"/>
      <c r="G9" s="41"/>
      <c r="H9" s="13">
        <v>0.35416666666666669</v>
      </c>
      <c r="I9" s="13">
        <v>0.35416666666666669</v>
      </c>
      <c r="J9" s="13">
        <v>0.35416666666666669</v>
      </c>
      <c r="K9" s="13">
        <v>0.35416666666666669</v>
      </c>
      <c r="L9" s="13">
        <v>0.35416666666666669</v>
      </c>
      <c r="M9" s="13">
        <v>0.1875</v>
      </c>
      <c r="N9" s="41"/>
      <c r="O9" s="41"/>
      <c r="P9" s="41"/>
      <c r="Q9" s="41"/>
    </row>
    <row r="10" spans="1:17" ht="28.5" customHeight="1" thickBot="1">
      <c r="A10" s="6"/>
      <c r="B10" s="59" t="s">
        <v>28</v>
      </c>
      <c r="C10" s="25"/>
      <c r="D10" s="13">
        <v>0.35416666666666669</v>
      </c>
      <c r="E10" s="13">
        <v>0.35416666666666669</v>
      </c>
      <c r="F10" s="13">
        <v>0.35416666666666669</v>
      </c>
      <c r="G10" s="13">
        <v>0.35416666666666669</v>
      </c>
      <c r="H10" s="41"/>
      <c r="I10" s="41"/>
      <c r="J10" s="41"/>
      <c r="K10" s="41"/>
      <c r="L10" s="41"/>
      <c r="M10" s="41"/>
      <c r="N10" s="41"/>
      <c r="O10" s="41"/>
      <c r="P10" s="13">
        <v>0.35416666666666669</v>
      </c>
      <c r="Q10" s="13">
        <v>0.35416666666666669</v>
      </c>
    </row>
    <row r="11" spans="1:17" ht="28.5" customHeight="1" thickBot="1">
      <c r="A11" s="6"/>
      <c r="B11" s="57"/>
      <c r="C11" s="25"/>
      <c r="D11" s="13">
        <v>0.35416666666666669</v>
      </c>
      <c r="E11" s="13">
        <v>0.35416666666666669</v>
      </c>
      <c r="F11" s="41"/>
      <c r="G11" s="41"/>
      <c r="H11" s="41"/>
      <c r="I11" s="41"/>
      <c r="J11" s="13">
        <v>0.35416666666666669</v>
      </c>
      <c r="K11" s="13">
        <v>0.35416666666666669</v>
      </c>
      <c r="L11" s="13">
        <v>0.35416666666666669</v>
      </c>
      <c r="M11" s="13">
        <v>0.1875</v>
      </c>
      <c r="N11" s="13">
        <v>0.35416666666666669</v>
      </c>
      <c r="O11" s="13">
        <v>0.1875</v>
      </c>
      <c r="P11" s="41"/>
      <c r="Q11" s="41"/>
    </row>
    <row r="12" spans="1:17" ht="28.5" customHeight="1" thickBot="1">
      <c r="A12" s="6"/>
      <c r="B12" s="57"/>
      <c r="C12" s="25"/>
      <c r="D12" s="41"/>
      <c r="E12" s="41"/>
      <c r="F12" s="41"/>
      <c r="G12" s="41"/>
      <c r="H12" s="13">
        <v>0.1875</v>
      </c>
      <c r="I12" s="13">
        <v>0.35416666666666669</v>
      </c>
      <c r="J12" s="13">
        <v>0.35416666666666669</v>
      </c>
      <c r="K12" s="13">
        <v>0.35416666666666669</v>
      </c>
      <c r="L12" s="13">
        <v>0.35416666666666669</v>
      </c>
      <c r="M12" s="13">
        <v>0.35416666666666669</v>
      </c>
      <c r="N12" s="41"/>
      <c r="O12" s="41"/>
      <c r="P12" s="41"/>
      <c r="Q12" s="41"/>
    </row>
    <row r="13" spans="1:17" ht="28.5" customHeight="1" thickBot="1">
      <c r="A13" s="6">
        <v>3</v>
      </c>
      <c r="B13" s="60"/>
      <c r="C13" s="25"/>
      <c r="D13" s="41"/>
      <c r="E13" s="41"/>
      <c r="F13" s="13">
        <v>0.35416666666666669</v>
      </c>
      <c r="G13" s="13">
        <v>0.35416666666666669</v>
      </c>
      <c r="H13" s="13">
        <v>0.35416666666666669</v>
      </c>
      <c r="I13" s="13">
        <v>0.1875</v>
      </c>
      <c r="J13" s="41"/>
      <c r="K13" s="41"/>
      <c r="L13" s="41"/>
      <c r="M13" s="41"/>
      <c r="N13" s="13">
        <v>0.35416666666666669</v>
      </c>
      <c r="O13" s="13">
        <v>0.35416666666666669</v>
      </c>
      <c r="P13" s="13">
        <v>0.35416666666666669</v>
      </c>
      <c r="Q13" s="13">
        <v>0.1875</v>
      </c>
    </row>
    <row r="14" spans="1:17" ht="28.5" customHeight="1" thickBot="1">
      <c r="A14" s="6"/>
      <c r="B14" s="59" t="s">
        <v>32</v>
      </c>
      <c r="C14" s="25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8.5" customHeight="1" thickBot="1">
      <c r="A15" s="6"/>
      <c r="B15" s="57"/>
      <c r="C15" s="25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28.5" customHeight="1" thickBot="1">
      <c r="A16" s="6"/>
      <c r="B16" s="57"/>
      <c r="C16" s="25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28.5" customHeight="1" thickBot="1">
      <c r="A17" s="6">
        <v>3</v>
      </c>
      <c r="B17" s="60"/>
      <c r="C17" s="2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28.5" customHeight="1" thickTop="1" thickBot="1">
      <c r="A18" s="6"/>
      <c r="B18" s="61" t="s">
        <v>29</v>
      </c>
      <c r="C18" s="25"/>
      <c r="D18" s="13">
        <v>0.35416666666666669</v>
      </c>
      <c r="E18" s="13">
        <v>0.1875</v>
      </c>
      <c r="F18" s="13">
        <v>0.35416666666666669</v>
      </c>
      <c r="G18" s="13">
        <v>0.1875</v>
      </c>
      <c r="H18" s="13">
        <v>0.35416666666666669</v>
      </c>
      <c r="I18" s="13">
        <v>0.1875</v>
      </c>
      <c r="J18" s="13">
        <v>0.35416666666666669</v>
      </c>
      <c r="K18" s="13">
        <v>0.1875</v>
      </c>
      <c r="L18" s="13">
        <v>0.35416666666666669</v>
      </c>
      <c r="M18" s="13">
        <v>0.1875</v>
      </c>
      <c r="N18" s="13">
        <v>0.35416666666666669</v>
      </c>
      <c r="O18" s="13">
        <v>0.1875</v>
      </c>
      <c r="P18" s="41"/>
      <c r="Q18" s="41"/>
    </row>
    <row r="19" spans="1:17" ht="28.5" customHeight="1" thickBot="1">
      <c r="A19" s="6">
        <v>4</v>
      </c>
      <c r="B19" s="62"/>
      <c r="C19" s="25"/>
      <c r="D19" s="41"/>
      <c r="E19" s="41"/>
      <c r="F19" s="13">
        <v>0.35416666666666669</v>
      </c>
      <c r="G19" s="13">
        <v>0.1875</v>
      </c>
      <c r="H19" s="13">
        <v>0.35416666666666669</v>
      </c>
      <c r="I19" s="13">
        <v>0.1875</v>
      </c>
      <c r="J19" s="13">
        <v>0.35416666666666669</v>
      </c>
      <c r="K19" s="13">
        <v>0.1875</v>
      </c>
      <c r="L19" s="13">
        <v>0.35416666666666669</v>
      </c>
      <c r="M19" s="13">
        <v>0.1875</v>
      </c>
      <c r="N19" s="13">
        <v>0.35416666666666669</v>
      </c>
      <c r="O19" s="13">
        <v>0.1875</v>
      </c>
      <c r="P19" s="13">
        <v>0.35416666666666669</v>
      </c>
      <c r="Q19" s="13">
        <v>0.1875</v>
      </c>
    </row>
    <row r="20" spans="1:17" ht="28.5" customHeight="1" thickBot="1">
      <c r="A20" s="14"/>
      <c r="B20" s="23" t="s">
        <v>34</v>
      </c>
      <c r="C20" s="2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8.5" customHeight="1" thickBot="1">
      <c r="A21" s="14"/>
      <c r="B21" s="19" t="s">
        <v>10</v>
      </c>
      <c r="C21" s="25"/>
      <c r="D21" s="13">
        <v>0.35416666666666669</v>
      </c>
      <c r="E21" s="13">
        <v>0.35416666666666669</v>
      </c>
      <c r="F21" s="13">
        <v>0.35416666666666669</v>
      </c>
      <c r="G21" s="13">
        <v>0.35416666666666669</v>
      </c>
      <c r="H21" s="13">
        <v>0.35416666666666669</v>
      </c>
      <c r="I21" s="13">
        <v>0.1875</v>
      </c>
      <c r="J21" s="41"/>
      <c r="K21" s="41"/>
      <c r="L21" s="41"/>
      <c r="M21" s="41"/>
      <c r="N21" s="41"/>
      <c r="O21" s="41"/>
      <c r="P21" s="41"/>
      <c r="Q21" s="41"/>
    </row>
    <row r="22" spans="1:17" ht="29.25" customHeight="1" thickBot="1">
      <c r="A22" s="6">
        <v>5</v>
      </c>
      <c r="B22" s="57" t="s">
        <v>27</v>
      </c>
      <c r="C22" s="25"/>
      <c r="D22" s="44"/>
      <c r="E22" s="43"/>
      <c r="F22" s="43"/>
      <c r="G22" s="43"/>
      <c r="H22" s="43"/>
      <c r="I22" s="43"/>
      <c r="J22" s="13">
        <v>0.1875</v>
      </c>
      <c r="K22" s="13">
        <v>0.35416666666666669</v>
      </c>
      <c r="L22" s="13">
        <v>0.35416666666666669</v>
      </c>
      <c r="M22" s="13">
        <v>0.35416666666666669</v>
      </c>
      <c r="N22" s="13">
        <v>0.35416666666666669</v>
      </c>
      <c r="O22" s="13">
        <v>0.35416666666666669</v>
      </c>
      <c r="P22" s="43"/>
      <c r="Q22" s="43"/>
    </row>
    <row r="23" spans="1:17" ht="29.25" customHeight="1" thickBot="1">
      <c r="A23" s="6"/>
      <c r="B23" s="57"/>
      <c r="C23" s="25"/>
      <c r="D23" s="43"/>
      <c r="E23" s="43"/>
      <c r="F23" s="13">
        <v>0.35416666666666669</v>
      </c>
      <c r="G23" s="13">
        <v>0.35416666666666669</v>
      </c>
      <c r="H23" s="13">
        <v>0.35416666666666669</v>
      </c>
      <c r="I23" s="13">
        <v>0.35416666666666669</v>
      </c>
      <c r="J23" s="13">
        <v>0.35416666666666669</v>
      </c>
      <c r="K23" s="13">
        <v>0.1875</v>
      </c>
      <c r="L23" s="43"/>
      <c r="M23" s="43"/>
      <c r="N23" s="43"/>
      <c r="O23" s="43"/>
      <c r="P23" s="43"/>
      <c r="Q23" s="43"/>
    </row>
    <row r="24" spans="1:17" ht="29.25" customHeight="1" thickBot="1">
      <c r="A24" s="6">
        <v>6</v>
      </c>
      <c r="B24" s="58"/>
      <c r="C24" s="25"/>
      <c r="D24" s="13">
        <v>0.35416666666666669</v>
      </c>
      <c r="E24" s="13">
        <v>0.35416666666666669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3">
        <v>0.35416666666666669</v>
      </c>
      <c r="Q24" s="13">
        <v>0.35416666666666669</v>
      </c>
    </row>
    <row r="25" spans="1:17" ht="29.25" customHeight="1" thickBot="1">
      <c r="A25" s="6">
        <v>7</v>
      </c>
      <c r="B25" s="59" t="s">
        <v>26</v>
      </c>
      <c r="C25" s="25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>
        <v>0.1875</v>
      </c>
      <c r="O25" s="13">
        <v>0.35416666666666669</v>
      </c>
      <c r="P25" s="13">
        <v>0.35416666666666669</v>
      </c>
      <c r="Q25" s="13">
        <v>0.35416666666666669</v>
      </c>
    </row>
    <row r="26" spans="1:17" ht="29.25" customHeight="1" thickBot="1">
      <c r="A26" s="6"/>
      <c r="B26" s="57"/>
      <c r="C26" s="25"/>
      <c r="D26" s="13">
        <v>0.35416666666666669</v>
      </c>
      <c r="E26" s="13">
        <v>0.35416666666666669</v>
      </c>
      <c r="F26" s="13">
        <v>0.35416666666666669</v>
      </c>
      <c r="G26" s="13">
        <v>0.35416666666666669</v>
      </c>
      <c r="H26" s="13">
        <v>0.35416666666666669</v>
      </c>
      <c r="I26" s="13">
        <v>0.35416666666666669</v>
      </c>
      <c r="J26" s="13">
        <v>0.35416666666666669</v>
      </c>
      <c r="K26" s="13">
        <v>0.35416666666666669</v>
      </c>
      <c r="L26" s="13">
        <v>0.35416666666666669</v>
      </c>
      <c r="M26" s="13">
        <v>0.35416666666666669</v>
      </c>
      <c r="N26" s="13">
        <v>0.35416666666666669</v>
      </c>
      <c r="O26" s="13">
        <v>0.1875</v>
      </c>
      <c r="P26" s="13"/>
      <c r="Q26" s="13"/>
    </row>
    <row r="27" spans="1:17" ht="24.75" customHeight="1" thickBot="1">
      <c r="A27" s="6"/>
      <c r="B27" s="57"/>
      <c r="C27" s="25"/>
      <c r="D27" s="13">
        <v>0.35416666666666669</v>
      </c>
      <c r="E27" s="13">
        <v>0.1875</v>
      </c>
      <c r="F27" s="41"/>
      <c r="G27" s="41"/>
      <c r="H27" s="13">
        <v>0.35416666666666669</v>
      </c>
      <c r="I27" s="13">
        <v>0.1875</v>
      </c>
      <c r="J27" s="13">
        <v>0.35416666666666669</v>
      </c>
      <c r="K27" s="13">
        <v>0.1875</v>
      </c>
      <c r="L27" s="13">
        <v>0.35416666666666669</v>
      </c>
      <c r="M27" s="13">
        <v>0.1875</v>
      </c>
      <c r="N27" s="13">
        <v>0.35416666666666669</v>
      </c>
      <c r="O27" s="13">
        <v>0.1875</v>
      </c>
      <c r="P27" s="13">
        <v>0.35416666666666669</v>
      </c>
      <c r="Q27" s="13">
        <v>0.1875</v>
      </c>
    </row>
    <row r="28" spans="1:17" ht="24" customHeight="1" thickBot="1">
      <c r="A28" s="6">
        <v>8</v>
      </c>
      <c r="B28" s="69"/>
      <c r="C28" s="25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25.5" customHeight="1" thickBot="1">
      <c r="A29" s="6"/>
      <c r="B29" s="20" t="s">
        <v>30</v>
      </c>
      <c r="C29" s="25"/>
      <c r="D29" s="13"/>
      <c r="E29" s="13"/>
      <c r="F29" s="13">
        <v>0.35416666666666669</v>
      </c>
      <c r="G29" s="13">
        <v>0.35416666666666669</v>
      </c>
      <c r="H29" s="13">
        <v>0.35416666666666669</v>
      </c>
      <c r="I29" s="13">
        <v>0.1875</v>
      </c>
      <c r="J29" s="13"/>
      <c r="K29" s="13"/>
      <c r="L29" s="13">
        <v>0.35416666666666669</v>
      </c>
      <c r="M29" s="13">
        <v>0.35416666666666669</v>
      </c>
      <c r="N29" s="13">
        <v>0.35416666666666669</v>
      </c>
      <c r="O29" s="13">
        <v>0.1875</v>
      </c>
      <c r="P29" s="13"/>
      <c r="Q29" s="13"/>
    </row>
    <row r="30" spans="1:17" ht="29.25" customHeight="1" thickBot="1">
      <c r="A30" s="6">
        <v>9</v>
      </c>
      <c r="B30" s="70" t="s">
        <v>11</v>
      </c>
      <c r="C30" s="25"/>
      <c r="D30" s="13"/>
      <c r="E30" s="13"/>
      <c r="F30" s="13">
        <v>0.35416666666666669</v>
      </c>
      <c r="G30" s="13">
        <v>0.1875</v>
      </c>
      <c r="H30" s="13">
        <v>0.35416666666666669</v>
      </c>
      <c r="I30" s="13">
        <v>0.1875</v>
      </c>
      <c r="J30" s="13">
        <v>0.35416666666666669</v>
      </c>
      <c r="K30" s="13">
        <v>0.1875</v>
      </c>
      <c r="L30" s="13">
        <v>0.35416666666666669</v>
      </c>
      <c r="M30" s="13">
        <v>0.1875</v>
      </c>
      <c r="N30" s="13">
        <v>0.35416666666666669</v>
      </c>
      <c r="O30" s="13">
        <v>0.1875</v>
      </c>
      <c r="P30" s="13">
        <v>0.35416666666666669</v>
      </c>
      <c r="Q30" s="13">
        <v>0.1875</v>
      </c>
    </row>
    <row r="31" spans="1:17" ht="28.5" customHeight="1" thickBot="1">
      <c r="A31" s="6">
        <v>10</v>
      </c>
      <c r="B31" s="71"/>
      <c r="C31" s="25"/>
      <c r="D31" s="13">
        <v>0.35416666666666669</v>
      </c>
      <c r="E31" s="13">
        <v>0.1875</v>
      </c>
      <c r="F31" s="13">
        <v>0.35416666666666669</v>
      </c>
      <c r="G31" s="13">
        <v>0.1875</v>
      </c>
      <c r="H31" s="13">
        <v>0.35416666666666669</v>
      </c>
      <c r="I31" s="13">
        <v>0.1875</v>
      </c>
      <c r="J31" s="13">
        <v>0.35416666666666669</v>
      </c>
      <c r="K31" s="13">
        <v>0.1875</v>
      </c>
      <c r="L31" s="13">
        <v>0.35416666666666669</v>
      </c>
      <c r="M31" s="13">
        <v>0.1875</v>
      </c>
      <c r="N31" s="13">
        <v>0.35416666666666669</v>
      </c>
      <c r="O31" s="13">
        <v>0.1875</v>
      </c>
      <c r="P31" s="13"/>
      <c r="Q31" s="13"/>
    </row>
    <row r="32" spans="1:17" ht="27" customHeight="1" thickBot="1">
      <c r="A32" s="6"/>
      <c r="B32" s="21" t="s">
        <v>12</v>
      </c>
      <c r="C32" s="25"/>
      <c r="D32" s="13"/>
      <c r="E32" s="13"/>
      <c r="F32" s="13">
        <v>0.35416666666666669</v>
      </c>
      <c r="G32" s="13">
        <v>0.1875</v>
      </c>
      <c r="H32" s="13">
        <v>0.35416666666666669</v>
      </c>
      <c r="I32" s="13">
        <v>0.1875</v>
      </c>
      <c r="J32" s="13">
        <v>0.35416666666666669</v>
      </c>
      <c r="K32" s="13">
        <v>0.1875</v>
      </c>
      <c r="L32" s="13">
        <v>0.35416666666666669</v>
      </c>
      <c r="M32" s="13">
        <v>0.1875</v>
      </c>
      <c r="N32" s="13">
        <v>0.35416666666666669</v>
      </c>
      <c r="O32" s="13">
        <v>0.1875</v>
      </c>
      <c r="P32" s="13">
        <v>0.35416666666666669</v>
      </c>
      <c r="Q32" s="13">
        <v>0.1875</v>
      </c>
    </row>
    <row r="33" spans="1:17" ht="29.25" customHeight="1" thickBot="1">
      <c r="A33" s="6"/>
      <c r="B33" s="19" t="s">
        <v>13</v>
      </c>
      <c r="C33" s="25"/>
      <c r="D33" s="13">
        <v>0.35416666666666669</v>
      </c>
      <c r="E33" s="13">
        <v>0.1875</v>
      </c>
      <c r="F33" s="13">
        <v>0.35416666666666669</v>
      </c>
      <c r="G33" s="13">
        <v>0.1875</v>
      </c>
      <c r="H33" s="13">
        <v>0.35416666666666669</v>
      </c>
      <c r="I33" s="13">
        <v>0.1875</v>
      </c>
      <c r="J33" s="13">
        <v>0.35416666666666669</v>
      </c>
      <c r="K33" s="13">
        <v>0.1875</v>
      </c>
      <c r="L33" s="13">
        <v>0.35416666666666669</v>
      </c>
      <c r="M33" s="13">
        <v>0.1875</v>
      </c>
      <c r="N33" s="13">
        <v>0.35416666666666669</v>
      </c>
      <c r="O33" s="13">
        <v>0.1875</v>
      </c>
      <c r="P33" s="13"/>
      <c r="Q33" s="13"/>
    </row>
    <row r="34" spans="1:17" ht="27" customHeight="1" thickBot="1">
      <c r="A34" s="14">
        <v>7</v>
      </c>
      <c r="B34" s="46" t="s">
        <v>14</v>
      </c>
      <c r="C34" s="26"/>
      <c r="D34" s="13"/>
      <c r="E34" s="13"/>
      <c r="F34" s="13">
        <v>0.35416666666666669</v>
      </c>
      <c r="G34" s="13">
        <v>0.35416666666666669</v>
      </c>
      <c r="H34" s="13"/>
      <c r="I34" s="13"/>
      <c r="J34" s="13">
        <v>0.35416666666666669</v>
      </c>
      <c r="K34" s="13">
        <v>0.35416666666666669</v>
      </c>
      <c r="L34" s="13">
        <v>0.35416666666666669</v>
      </c>
      <c r="M34" s="13">
        <v>0.35416666666666669</v>
      </c>
      <c r="N34" s="13"/>
      <c r="O34" s="13"/>
      <c r="P34" s="13"/>
      <c r="Q34" s="13"/>
    </row>
    <row r="35" spans="1:17" ht="26.25" customHeight="1" thickBot="1">
      <c r="A35" s="14"/>
      <c r="B35" s="47"/>
      <c r="C35" s="26"/>
      <c r="D35" s="13">
        <v>0.35416666666666669</v>
      </c>
      <c r="E35" s="13">
        <v>0.35416666666666669</v>
      </c>
      <c r="F35" s="13"/>
      <c r="G35" s="13"/>
      <c r="H35" s="13"/>
      <c r="I35" s="13"/>
      <c r="J35" s="13"/>
      <c r="K35" s="13"/>
      <c r="L35" s="13"/>
      <c r="M35" s="13"/>
      <c r="N35" s="13">
        <v>0.1875</v>
      </c>
      <c r="O35" s="13">
        <v>0.35416666666666669</v>
      </c>
      <c r="P35" s="13">
        <v>0.35416666666666669</v>
      </c>
      <c r="Q35" s="13">
        <v>0.35416666666666669</v>
      </c>
    </row>
    <row r="36" spans="1:17" ht="26.25" customHeight="1" thickBot="1">
      <c r="A36" s="14"/>
      <c r="B36" s="47"/>
      <c r="C36" s="26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26.25" customHeight="1" thickBot="1">
      <c r="A37" s="14"/>
      <c r="B37" s="47"/>
      <c r="C37" s="26"/>
      <c r="D37" s="13">
        <v>0.35416666666666669</v>
      </c>
      <c r="E37" s="13">
        <v>0.35416666666666669</v>
      </c>
      <c r="F37" s="13">
        <v>0.35416666666666669</v>
      </c>
      <c r="G37" s="13">
        <v>0.35416666666666669</v>
      </c>
      <c r="H37" s="13">
        <v>0.35416666666666669</v>
      </c>
      <c r="I37" s="13">
        <v>0.35416666666666669</v>
      </c>
      <c r="J37" s="13">
        <v>0.35416666666666669</v>
      </c>
      <c r="K37" s="13">
        <v>0.35416666666666669</v>
      </c>
      <c r="L37" s="13">
        <v>0.35416666666666669</v>
      </c>
      <c r="M37" s="13">
        <v>0.35416666666666669</v>
      </c>
      <c r="N37" s="13"/>
      <c r="O37" s="13"/>
      <c r="P37" s="13">
        <v>0.35416666666666669</v>
      </c>
      <c r="Q37" s="13">
        <v>0.35416666666666669</v>
      </c>
    </row>
    <row r="38" spans="1:17" ht="26.25" customHeight="1" thickBot="1">
      <c r="A38" s="14"/>
      <c r="B38" s="47"/>
      <c r="C38" s="26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26.25" customHeight="1" thickBot="1">
      <c r="A39" s="14"/>
      <c r="B39" s="47"/>
      <c r="C39" s="26"/>
      <c r="D39" s="13"/>
      <c r="E39" s="13"/>
      <c r="F39" s="13"/>
      <c r="G39" s="13"/>
      <c r="H39" s="13">
        <v>0.35416666666666669</v>
      </c>
      <c r="I39" s="13">
        <v>0.35416666666666669</v>
      </c>
      <c r="J39" s="13"/>
      <c r="K39" s="13"/>
      <c r="L39" s="13"/>
      <c r="M39" s="13"/>
      <c r="N39" s="13">
        <v>0.35416666666666669</v>
      </c>
      <c r="O39" s="13">
        <v>0.35416666666666669</v>
      </c>
      <c r="P39" s="13">
        <v>0.35416666666666669</v>
      </c>
      <c r="Q39" s="13">
        <v>0.35416666666666669</v>
      </c>
    </row>
    <row r="40" spans="1:17" ht="27.75" customHeight="1" thickBot="1">
      <c r="A40" s="14"/>
      <c r="B40" s="47"/>
      <c r="C40" s="26"/>
      <c r="D40" s="13">
        <v>0.35416666666666669</v>
      </c>
      <c r="E40" s="13">
        <v>0.1875</v>
      </c>
      <c r="F40" s="13">
        <v>0.35416666666666669</v>
      </c>
      <c r="G40" s="13">
        <v>0.1875</v>
      </c>
      <c r="H40" s="13">
        <v>0.35416666666666669</v>
      </c>
      <c r="I40" s="13">
        <v>0.1875</v>
      </c>
      <c r="J40" s="13"/>
      <c r="K40" s="13"/>
      <c r="L40" s="13"/>
      <c r="M40" s="13"/>
      <c r="N40" s="13"/>
      <c r="O40" s="13"/>
      <c r="P40" s="13"/>
      <c r="Q40" s="13"/>
    </row>
    <row r="41" spans="1:17" ht="29.25" customHeight="1" thickBot="1">
      <c r="A41" s="14">
        <v>8</v>
      </c>
      <c r="B41" s="48"/>
      <c r="C41" s="26"/>
      <c r="D41" s="13"/>
      <c r="E41" s="13"/>
      <c r="F41" s="13"/>
      <c r="G41" s="13"/>
      <c r="H41" s="13"/>
      <c r="I41" s="13"/>
      <c r="J41" s="13">
        <v>0.35416666666666669</v>
      </c>
      <c r="K41" s="13">
        <v>0.1875</v>
      </c>
      <c r="L41" s="13">
        <v>0.35416666666666669</v>
      </c>
      <c r="M41" s="13">
        <v>0.1875</v>
      </c>
      <c r="N41" s="13">
        <v>0.35416666666666669</v>
      </c>
      <c r="O41" s="13">
        <v>0.1875</v>
      </c>
      <c r="P41" s="13"/>
      <c r="Q41" s="13"/>
    </row>
    <row r="42" spans="1:17" ht="24.75" customHeight="1" thickBot="1">
      <c r="A42" s="14">
        <v>7</v>
      </c>
      <c r="B42" s="46" t="s">
        <v>15</v>
      </c>
      <c r="C42" s="26"/>
      <c r="D42" s="13"/>
      <c r="E42" s="13"/>
      <c r="F42" s="13">
        <v>0.35416666666666669</v>
      </c>
      <c r="G42" s="13">
        <v>0.35416666666666669</v>
      </c>
      <c r="H42" s="13">
        <v>0.35416666666666669</v>
      </c>
      <c r="I42" s="13">
        <v>0.1875</v>
      </c>
      <c r="J42" s="13"/>
      <c r="K42" s="13"/>
      <c r="L42" s="13">
        <v>0.35416666666666669</v>
      </c>
      <c r="M42" s="13">
        <v>0.35416666666666669</v>
      </c>
      <c r="N42" s="13"/>
      <c r="O42" s="13"/>
      <c r="P42" s="13"/>
      <c r="Q42" s="13"/>
    </row>
    <row r="43" spans="1:17" ht="24.75" customHeight="1" thickBot="1">
      <c r="A43" s="14"/>
      <c r="B43" s="47"/>
      <c r="C43" s="26"/>
      <c r="D43" s="13">
        <v>0.35416666666666669</v>
      </c>
      <c r="E43" s="13">
        <v>0.1875</v>
      </c>
      <c r="F43" s="13">
        <v>0.35416666666666669</v>
      </c>
      <c r="G43" s="13">
        <v>0.1875</v>
      </c>
      <c r="H43" s="13">
        <v>0.35416666666666669</v>
      </c>
      <c r="I43" s="13">
        <v>0.1875</v>
      </c>
      <c r="J43" s="13">
        <v>0.35416666666666669</v>
      </c>
      <c r="K43" s="13">
        <v>0.1875</v>
      </c>
      <c r="L43" s="13">
        <v>0.35416666666666669</v>
      </c>
      <c r="M43" s="13">
        <v>0.1875</v>
      </c>
      <c r="N43" s="13">
        <v>0.35416666666666669</v>
      </c>
      <c r="O43" s="13">
        <v>0.1875</v>
      </c>
      <c r="P43" s="13"/>
      <c r="Q43" s="13"/>
    </row>
    <row r="44" spans="1:17" ht="24.75" customHeight="1" thickBot="1">
      <c r="A44" s="14"/>
      <c r="B44" s="47"/>
      <c r="C44" s="26"/>
      <c r="D44" s="13">
        <v>0.35416666666666669</v>
      </c>
      <c r="E44" s="13">
        <v>0.35416666666666669</v>
      </c>
      <c r="F44" s="13">
        <v>0.35416666666666669</v>
      </c>
      <c r="G44" s="13">
        <v>0.1875</v>
      </c>
      <c r="H44" s="13"/>
      <c r="I44" s="13"/>
      <c r="J44" s="13">
        <v>0.35416666666666669</v>
      </c>
      <c r="K44" s="13">
        <v>0.35416666666666669</v>
      </c>
      <c r="L44" s="13"/>
      <c r="M44" s="13"/>
      <c r="N44" s="13"/>
      <c r="O44" s="13"/>
      <c r="P44" s="13">
        <v>0.35416666666666669</v>
      </c>
      <c r="Q44" s="13">
        <v>0.35416666666666669</v>
      </c>
    </row>
    <row r="45" spans="1:17" ht="24.75" customHeight="1" thickBot="1">
      <c r="A45" s="14"/>
      <c r="B45" s="47"/>
      <c r="C45" s="26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4.75" customHeight="1" thickBot="1">
      <c r="A46" s="14"/>
      <c r="B46" s="47"/>
      <c r="C46" s="26"/>
      <c r="D46" s="13"/>
      <c r="E46" s="13"/>
      <c r="F46" s="13">
        <v>0.35416666666666669</v>
      </c>
      <c r="G46" s="13">
        <v>0.35416666666666669</v>
      </c>
      <c r="H46" s="13"/>
      <c r="I46" s="13"/>
      <c r="J46" s="13">
        <v>0.35416666666666669</v>
      </c>
      <c r="K46" s="13">
        <v>0.35416666666666669</v>
      </c>
      <c r="L46" s="13">
        <v>0.35416666666666669</v>
      </c>
      <c r="M46" s="13">
        <v>0.1875</v>
      </c>
      <c r="N46" s="13"/>
      <c r="O46" s="13"/>
      <c r="P46" s="13"/>
      <c r="Q46" s="13"/>
    </row>
    <row r="47" spans="1:17" ht="24.75" customHeight="1" thickBot="1">
      <c r="A47" s="14"/>
      <c r="B47" s="47"/>
      <c r="C47" s="26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1:17" ht="24.75" customHeight="1" thickBot="1">
      <c r="A48" s="14">
        <v>8</v>
      </c>
      <c r="B48" s="48"/>
      <c r="C48" s="26"/>
      <c r="D48" s="13">
        <v>0.35416666666666669</v>
      </c>
      <c r="E48" s="13">
        <v>0.35416666666666669</v>
      </c>
      <c r="F48" s="13">
        <v>0.35416666666666669</v>
      </c>
      <c r="G48" s="13">
        <v>0.35416666666666669</v>
      </c>
      <c r="H48" s="13">
        <v>0.35416666666666669</v>
      </c>
      <c r="I48" s="13">
        <v>0.35416666666666669</v>
      </c>
      <c r="J48" s="13">
        <v>0.35416666666666669</v>
      </c>
      <c r="K48" s="13">
        <v>0.35416666666666669</v>
      </c>
      <c r="L48" s="13">
        <v>0.35416666666666669</v>
      </c>
      <c r="M48" s="13">
        <v>0.35416666666666669</v>
      </c>
      <c r="N48" s="13">
        <v>0.35416666666666669</v>
      </c>
      <c r="O48" s="13">
        <v>0.35416666666666669</v>
      </c>
      <c r="P48" s="13">
        <v>0.35416666666666669</v>
      </c>
      <c r="Q48" s="13">
        <v>0.35416666666666669</v>
      </c>
    </row>
    <row r="49" spans="1:17" ht="24.75" customHeight="1" thickBot="1">
      <c r="A49" s="6">
        <v>9</v>
      </c>
      <c r="B49" s="54" t="s">
        <v>31</v>
      </c>
      <c r="C49" s="25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24.75" customHeight="1" thickBot="1">
      <c r="A50" s="6">
        <v>10</v>
      </c>
      <c r="B50" s="54"/>
      <c r="C50" s="25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24.75" customHeight="1" thickBot="1">
      <c r="A51" s="14">
        <v>7</v>
      </c>
      <c r="B51" s="46" t="s">
        <v>16</v>
      </c>
      <c r="C51" s="26"/>
      <c r="D51" s="13">
        <v>0.35416666666666669</v>
      </c>
      <c r="E51" s="13">
        <v>0.1875</v>
      </c>
      <c r="F51" s="13"/>
      <c r="G51" s="13"/>
      <c r="H51" s="13">
        <v>0.35416666666666669</v>
      </c>
      <c r="I51" s="13">
        <v>0.35416666666666669</v>
      </c>
      <c r="J51" s="13"/>
      <c r="K51" s="13"/>
      <c r="L51" s="13">
        <v>0.35416666666666669</v>
      </c>
      <c r="M51" s="13">
        <v>0.35416666666666669</v>
      </c>
      <c r="N51" s="13"/>
      <c r="O51" s="13"/>
      <c r="P51" s="13">
        <v>0.35416666666666669</v>
      </c>
      <c r="Q51" s="13">
        <v>0.1875</v>
      </c>
    </row>
    <row r="52" spans="1:17" ht="24.75" customHeight="1" thickBot="1">
      <c r="A52" s="14"/>
      <c r="B52" s="47"/>
      <c r="C52" s="26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24.75" customHeight="1" thickBot="1">
      <c r="A53" s="14"/>
      <c r="B53" s="47"/>
      <c r="C53" s="26"/>
      <c r="D53" s="13">
        <v>0.35416666666666669</v>
      </c>
      <c r="E53" s="13">
        <v>0.35416666666666669</v>
      </c>
      <c r="F53" s="13"/>
      <c r="G53" s="13"/>
      <c r="H53" s="13"/>
      <c r="I53" s="13"/>
      <c r="J53" s="13">
        <v>0.35416666666666669</v>
      </c>
      <c r="K53" s="13">
        <v>0.35416666666666669</v>
      </c>
      <c r="L53" s="13">
        <v>0.35416666666666669</v>
      </c>
      <c r="M53" s="13">
        <v>0.1875</v>
      </c>
      <c r="N53" s="13"/>
      <c r="O53" s="13"/>
      <c r="P53" s="13">
        <v>0.35416666666666669</v>
      </c>
      <c r="Q53" s="13">
        <v>0.35416666666666669</v>
      </c>
    </row>
    <row r="54" spans="1:17" ht="24.75" customHeight="1" thickBot="1">
      <c r="A54" s="14">
        <v>8</v>
      </c>
      <c r="B54" s="48"/>
      <c r="C54" s="26"/>
      <c r="D54" s="13"/>
      <c r="E54" s="13"/>
      <c r="F54" s="13">
        <v>0.35416666666666669</v>
      </c>
      <c r="G54" s="13">
        <v>0.35416666666666669</v>
      </c>
      <c r="H54" s="13">
        <v>0.35416666666666669</v>
      </c>
      <c r="I54" s="13">
        <v>0.1875</v>
      </c>
      <c r="J54" s="13"/>
      <c r="K54" s="13"/>
      <c r="L54" s="13"/>
      <c r="M54" s="13"/>
      <c r="N54" s="13">
        <v>0.35416666666666669</v>
      </c>
      <c r="O54" s="13">
        <v>0.35416666666666669</v>
      </c>
      <c r="P54" s="13"/>
      <c r="Q54" s="13"/>
    </row>
    <row r="55" spans="1:17" ht="24.75" customHeight="1" thickBot="1">
      <c r="A55" s="6">
        <v>9</v>
      </c>
      <c r="B55" s="46" t="s">
        <v>17</v>
      </c>
      <c r="C55" s="26"/>
      <c r="D55" s="13"/>
      <c r="E55" s="13"/>
      <c r="F55" s="13">
        <v>0.35416666666666669</v>
      </c>
      <c r="G55" s="13">
        <v>0.35416666666666669</v>
      </c>
      <c r="H55" s="13">
        <v>0.35416666666666669</v>
      </c>
      <c r="I55" s="13">
        <v>0.35416666666666669</v>
      </c>
      <c r="J55" s="13"/>
      <c r="K55" s="13"/>
      <c r="L55" s="13"/>
      <c r="M55" s="13"/>
      <c r="N55" s="13">
        <v>0.35416666666666669</v>
      </c>
      <c r="O55" s="13">
        <v>0.35416666666666669</v>
      </c>
      <c r="P55" s="13">
        <v>0.35416666666666669</v>
      </c>
      <c r="Q55" s="13">
        <v>0.35416666666666669</v>
      </c>
    </row>
    <row r="56" spans="1:17" ht="24.75" customHeight="1" thickBot="1">
      <c r="A56" s="6">
        <v>10</v>
      </c>
      <c r="B56" s="47"/>
      <c r="C56" s="26"/>
      <c r="D56" s="13">
        <v>0.35416666666666669</v>
      </c>
      <c r="E56" s="13">
        <v>0.35416666666666669</v>
      </c>
      <c r="F56" s="13"/>
      <c r="G56" s="13"/>
      <c r="H56" s="13"/>
      <c r="I56" s="13"/>
      <c r="J56" s="13">
        <v>0.35416666666666669</v>
      </c>
      <c r="K56" s="13">
        <v>0.35416666666666669</v>
      </c>
      <c r="L56" s="13">
        <v>0.35416666666666669</v>
      </c>
      <c r="M56" s="13">
        <v>0.35416666666666669</v>
      </c>
      <c r="N56" s="13"/>
      <c r="O56" s="13"/>
      <c r="P56" s="13"/>
      <c r="Q56" s="13"/>
    </row>
    <row r="57" spans="1:17" ht="24.75" customHeight="1" thickBot="1">
      <c r="A57" s="6"/>
      <c r="B57" s="53"/>
      <c r="C57" s="26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24.75" customHeight="1" thickBot="1">
      <c r="A58" s="6"/>
      <c r="B58" s="22" t="s">
        <v>18</v>
      </c>
      <c r="C58" s="26"/>
      <c r="D58" s="13">
        <v>0.35416666666666669</v>
      </c>
      <c r="E58" s="13">
        <v>0.1875</v>
      </c>
      <c r="F58" s="13">
        <v>0.35416666666666669</v>
      </c>
      <c r="G58" s="13">
        <v>0.1875</v>
      </c>
      <c r="H58" s="13">
        <v>0.35416666666666669</v>
      </c>
      <c r="I58" s="13">
        <v>0.1875</v>
      </c>
      <c r="J58" s="13"/>
      <c r="K58" s="13"/>
      <c r="L58" s="13">
        <v>0.35416666666666669</v>
      </c>
      <c r="M58" s="13">
        <v>0.1875</v>
      </c>
      <c r="N58" s="13">
        <v>0.35416666666666669</v>
      </c>
      <c r="O58" s="13">
        <v>0.1875</v>
      </c>
      <c r="P58" s="13">
        <v>0.35416666666666669</v>
      </c>
      <c r="Q58" s="13">
        <v>0.1875</v>
      </c>
    </row>
    <row r="59" spans="1:17" ht="24.75" customHeight="1" thickBot="1">
      <c r="A59" s="6">
        <v>9</v>
      </c>
      <c r="B59" s="46" t="s">
        <v>19</v>
      </c>
      <c r="C59" s="26"/>
      <c r="D59" s="13">
        <v>0.35416666666666669</v>
      </c>
      <c r="E59" s="13">
        <v>0.35416666666666669</v>
      </c>
      <c r="F59" s="13"/>
      <c r="G59" s="13"/>
      <c r="H59" s="13"/>
      <c r="I59" s="13"/>
      <c r="J59" s="13">
        <v>0.35416666666666669</v>
      </c>
      <c r="K59" s="13">
        <v>0.35416666666666669</v>
      </c>
      <c r="L59" s="13">
        <v>0.35416666666666669</v>
      </c>
      <c r="M59" s="13">
        <v>0.35416666666666669</v>
      </c>
      <c r="N59" s="13"/>
      <c r="O59" s="13"/>
      <c r="P59" s="13"/>
      <c r="Q59" s="13"/>
    </row>
    <row r="60" spans="1:17" ht="24.75" customHeight="1" thickBot="1">
      <c r="A60" s="6">
        <v>10</v>
      </c>
      <c r="B60" s="53"/>
      <c r="C60" s="26"/>
      <c r="D60" s="13"/>
      <c r="E60" s="13"/>
      <c r="F60" s="13">
        <v>0.35416666666666669</v>
      </c>
      <c r="G60" s="13">
        <v>0.35416666666666669</v>
      </c>
      <c r="H60" s="13">
        <v>0.35416666666666669</v>
      </c>
      <c r="I60" s="13">
        <v>0.35416666666666669</v>
      </c>
      <c r="J60" s="13"/>
      <c r="K60" s="13"/>
      <c r="L60" s="13"/>
      <c r="M60" s="13"/>
      <c r="N60" s="13">
        <v>0.35416666666666669</v>
      </c>
      <c r="O60" s="13">
        <v>0.35416666666666669</v>
      </c>
      <c r="P60" s="13">
        <v>0.35416666666666669</v>
      </c>
      <c r="Q60" s="13">
        <v>0.35416666666666669</v>
      </c>
    </row>
    <row r="61" spans="1:17" ht="24.75" customHeight="1" thickBot="1">
      <c r="A61" s="14">
        <v>7</v>
      </c>
      <c r="B61" s="46" t="s">
        <v>20</v>
      </c>
      <c r="C61" s="26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24.75" customHeight="1" thickBot="1">
      <c r="A62" s="14"/>
      <c r="B62" s="47"/>
      <c r="C62" s="26"/>
      <c r="D62" s="13">
        <v>0.35416666666666669</v>
      </c>
      <c r="E62" s="13">
        <v>0.35416666666666669</v>
      </c>
      <c r="F62" s="13">
        <v>0.35416666666666669</v>
      </c>
      <c r="G62" s="13">
        <v>0.35416666666666669</v>
      </c>
      <c r="H62" s="13">
        <v>0.35416666666666669</v>
      </c>
      <c r="I62" s="13">
        <v>0.1875</v>
      </c>
      <c r="J62" s="13"/>
      <c r="K62" s="13"/>
      <c r="L62" s="13"/>
      <c r="M62" s="13"/>
      <c r="N62" s="13"/>
      <c r="O62" s="13"/>
      <c r="P62" s="13">
        <v>0.35416666666666669</v>
      </c>
      <c r="Q62" s="13">
        <v>0.35416666666666669</v>
      </c>
    </row>
    <row r="63" spans="1:17" ht="24.75" customHeight="1" thickBot="1">
      <c r="A63" s="14"/>
      <c r="B63" s="47"/>
      <c r="C63" s="26"/>
      <c r="D63" s="13">
        <v>0.35416666666666669</v>
      </c>
      <c r="E63" s="13">
        <v>0.35416666666666669</v>
      </c>
      <c r="F63" s="13">
        <v>0.35416666666666669</v>
      </c>
      <c r="G63" s="13">
        <v>0.1875</v>
      </c>
      <c r="H63" s="13"/>
      <c r="I63" s="13"/>
      <c r="J63" s="13">
        <v>0.35416666666666669</v>
      </c>
      <c r="K63" s="13">
        <v>0.35416666666666669</v>
      </c>
      <c r="L63" s="13"/>
      <c r="M63" s="13"/>
      <c r="N63" s="13"/>
      <c r="O63" s="13"/>
      <c r="P63" s="13">
        <v>0.35416666666666669</v>
      </c>
      <c r="Q63" s="13">
        <v>0.35416666666666669</v>
      </c>
    </row>
    <row r="64" spans="1:17" ht="24.75" customHeight="1" thickBot="1">
      <c r="A64" s="14"/>
      <c r="B64" s="47"/>
      <c r="C64" s="26"/>
      <c r="D64" s="13">
        <v>0.35416666666666669</v>
      </c>
      <c r="E64" s="13">
        <v>0.35416666666666669</v>
      </c>
      <c r="F64" s="13"/>
      <c r="G64" s="13"/>
      <c r="H64" s="13"/>
      <c r="I64" s="13"/>
      <c r="J64" s="13">
        <v>0.35416666666666669</v>
      </c>
      <c r="K64" s="13">
        <v>0.35416666666666669</v>
      </c>
      <c r="L64" s="13">
        <v>0.35416666666666669</v>
      </c>
      <c r="M64" s="13">
        <v>0.1875</v>
      </c>
      <c r="N64" s="13"/>
      <c r="O64" s="13"/>
      <c r="P64" s="13">
        <v>0.35416666666666669</v>
      </c>
      <c r="Q64" s="13">
        <v>0.35416666666666669</v>
      </c>
    </row>
    <row r="65" spans="1:17" ht="24.75" customHeight="1" thickBot="1">
      <c r="A65" s="14"/>
      <c r="B65" s="47"/>
      <c r="C65" s="26"/>
      <c r="D65" s="13"/>
      <c r="E65" s="13"/>
      <c r="F65" s="13">
        <v>0.35416666666666669</v>
      </c>
      <c r="G65" s="13">
        <v>0.35416666666666669</v>
      </c>
      <c r="H65" s="13"/>
      <c r="I65" s="13"/>
      <c r="J65" s="13"/>
      <c r="K65" s="13"/>
      <c r="L65" s="13">
        <v>0.35416666666666669</v>
      </c>
      <c r="M65" s="13">
        <v>0.35416666666666669</v>
      </c>
      <c r="N65" s="13">
        <v>0.35416666666666669</v>
      </c>
      <c r="O65" s="13">
        <v>0.1875</v>
      </c>
      <c r="P65" s="13"/>
      <c r="Q65" s="13"/>
    </row>
    <row r="66" spans="1:17" ht="24.75" customHeight="1" thickBot="1">
      <c r="A66" s="14"/>
      <c r="B66" s="47"/>
      <c r="C66" s="26"/>
      <c r="D66" s="13"/>
      <c r="E66" s="13"/>
      <c r="F66" s="13"/>
      <c r="G66" s="13"/>
      <c r="H66" s="13"/>
      <c r="I66" s="13"/>
      <c r="J66" s="13">
        <v>0.35416666666666669</v>
      </c>
      <c r="K66" s="13">
        <v>0.35416666666666669</v>
      </c>
      <c r="L66" s="13">
        <v>0.35416666666666669</v>
      </c>
      <c r="M66" s="13">
        <v>0.35416666666666669</v>
      </c>
      <c r="N66" s="13">
        <v>0.35416666666666669</v>
      </c>
      <c r="O66" s="13">
        <v>0.1875</v>
      </c>
      <c r="P66" s="13"/>
      <c r="Q66" s="13"/>
    </row>
    <row r="67" spans="1:17" ht="24.75" customHeight="1" thickBot="1">
      <c r="A67" s="14"/>
      <c r="B67" s="47"/>
      <c r="C67" s="26"/>
      <c r="D67" s="13"/>
      <c r="E67" s="13"/>
      <c r="F67" s="13">
        <v>0.35416666666666669</v>
      </c>
      <c r="G67" s="13">
        <v>0.35416666666666669</v>
      </c>
      <c r="H67" s="13"/>
      <c r="I67" s="13"/>
      <c r="J67" s="13"/>
      <c r="K67" s="13"/>
      <c r="L67" s="13">
        <v>0.35416666666666669</v>
      </c>
      <c r="M67" s="13">
        <v>0.35416666666666669</v>
      </c>
      <c r="N67" s="13">
        <v>0.35416666666666669</v>
      </c>
      <c r="O67" s="13">
        <v>0.1875</v>
      </c>
      <c r="P67" s="13"/>
      <c r="Q67" s="13"/>
    </row>
    <row r="68" spans="1:17" ht="24.75" customHeight="1" thickBot="1">
      <c r="A68" s="14"/>
      <c r="B68" s="47"/>
      <c r="C68" s="26"/>
      <c r="D68" s="13"/>
      <c r="E68" s="13"/>
      <c r="F68" s="13">
        <v>0.35416666666666669</v>
      </c>
      <c r="G68" s="13">
        <v>0.35416666666666669</v>
      </c>
      <c r="H68" s="13">
        <v>0.35416666666666669</v>
      </c>
      <c r="I68" s="13">
        <v>0.1875</v>
      </c>
      <c r="J68" s="13"/>
      <c r="K68" s="13"/>
      <c r="L68" s="13">
        <v>0.35416666666666669</v>
      </c>
      <c r="M68" s="13">
        <v>0.35416666666666669</v>
      </c>
      <c r="N68" s="13"/>
      <c r="O68" s="13"/>
      <c r="P68" s="13"/>
      <c r="Q68" s="13"/>
    </row>
    <row r="69" spans="1:17" ht="24.75" customHeight="1" thickBot="1">
      <c r="A69" s="14"/>
      <c r="B69" s="47"/>
      <c r="C69" s="26"/>
      <c r="D69" s="13">
        <v>0.35416666666666669</v>
      </c>
      <c r="E69" s="13">
        <v>0.1875</v>
      </c>
      <c r="F69" s="13"/>
      <c r="G69" s="13"/>
      <c r="H69" s="13">
        <v>0.35416666666666669</v>
      </c>
      <c r="I69" s="13">
        <v>0.35416666666666669</v>
      </c>
      <c r="J69" s="13"/>
      <c r="K69" s="13"/>
      <c r="L69" s="13"/>
      <c r="M69" s="13"/>
      <c r="N69" s="13">
        <v>0.35416666666666669</v>
      </c>
      <c r="O69" s="13">
        <v>0.35416666666666669</v>
      </c>
      <c r="P69" s="13"/>
      <c r="Q69" s="13"/>
    </row>
    <row r="70" spans="1:17" ht="24.75" customHeight="1" thickBot="1">
      <c r="A70" s="14"/>
      <c r="B70" s="47"/>
      <c r="C70" s="26"/>
      <c r="D70" s="13"/>
      <c r="E70" s="13"/>
      <c r="F70" s="13"/>
      <c r="G70" s="13"/>
      <c r="H70" s="13">
        <v>0.35416666666666669</v>
      </c>
      <c r="I70" s="13">
        <v>0.35416666666666669</v>
      </c>
      <c r="J70" s="13"/>
      <c r="K70" s="13"/>
      <c r="L70" s="13"/>
      <c r="M70" s="13"/>
      <c r="N70" s="13">
        <v>0.35416666666666669</v>
      </c>
      <c r="O70" s="13">
        <v>0.35416666666666669</v>
      </c>
      <c r="P70" s="13"/>
      <c r="Q70" s="13"/>
    </row>
    <row r="71" spans="1:17" ht="24.75" customHeight="1" thickBot="1">
      <c r="A71" s="14"/>
      <c r="B71" s="47"/>
      <c r="C71" s="26"/>
      <c r="D71" s="13"/>
      <c r="E71" s="13"/>
      <c r="F71" s="13"/>
      <c r="G71" s="13"/>
      <c r="H71" s="13">
        <v>0.35416666666666669</v>
      </c>
      <c r="I71" s="13">
        <v>0.35416666666666669</v>
      </c>
      <c r="J71" s="13">
        <v>0.35416666666666669</v>
      </c>
      <c r="K71" s="13">
        <v>0.1875</v>
      </c>
      <c r="L71" s="13"/>
      <c r="M71" s="13"/>
      <c r="N71" s="13">
        <v>0.35416666666666669</v>
      </c>
      <c r="O71" s="13">
        <v>0.35416666666666669</v>
      </c>
      <c r="P71" s="13"/>
      <c r="Q71" s="13"/>
    </row>
    <row r="72" spans="1:17" ht="24.75" customHeight="1" thickBot="1">
      <c r="A72" s="14">
        <v>8</v>
      </c>
      <c r="B72" s="48"/>
      <c r="C72" s="26"/>
      <c r="D72" s="13">
        <v>0.35416666666666669</v>
      </c>
      <c r="E72" s="13">
        <v>0.1875</v>
      </c>
      <c r="F72" s="13"/>
      <c r="G72" s="13"/>
      <c r="H72" s="13">
        <v>0.35416666666666669</v>
      </c>
      <c r="I72" s="13">
        <v>0.35416666666666669</v>
      </c>
      <c r="J72" s="13">
        <v>0.35416666666666669</v>
      </c>
      <c r="K72" s="13">
        <v>0.1875</v>
      </c>
      <c r="L72" s="13"/>
      <c r="M72" s="13"/>
      <c r="N72" s="13">
        <v>0.35416666666666669</v>
      </c>
      <c r="O72" s="13">
        <v>0.35416666666666669</v>
      </c>
      <c r="P72" s="13"/>
      <c r="Q72" s="13"/>
    </row>
    <row r="73" spans="1:17" ht="27.75" customHeight="1" thickBot="1">
      <c r="A73" s="14">
        <v>7</v>
      </c>
      <c r="B73" s="46" t="s">
        <v>33</v>
      </c>
      <c r="C73" s="26"/>
      <c r="D73" s="13"/>
      <c r="E73" s="13"/>
      <c r="F73" s="13"/>
      <c r="G73" s="13"/>
      <c r="H73" s="13">
        <v>0.35416666666666669</v>
      </c>
      <c r="I73" s="13">
        <v>0.35416666666666669</v>
      </c>
      <c r="J73" s="13"/>
      <c r="K73" s="13"/>
      <c r="L73" s="13">
        <v>0.35416666666666669</v>
      </c>
      <c r="M73" s="13">
        <v>0.35416666666666669</v>
      </c>
      <c r="N73" s="13">
        <v>0.35416666666666669</v>
      </c>
      <c r="O73" s="13">
        <v>0.1875</v>
      </c>
      <c r="P73" s="13"/>
      <c r="Q73" s="13"/>
    </row>
    <row r="74" spans="1:17" ht="22.5" customHeight="1" thickBot="1">
      <c r="A74" s="14"/>
      <c r="B74" s="47"/>
      <c r="C74" s="26"/>
      <c r="D74" s="13">
        <v>0.35416666666666669</v>
      </c>
      <c r="E74" s="13">
        <v>0.1875</v>
      </c>
      <c r="F74" s="13">
        <v>0.35416666666666669</v>
      </c>
      <c r="G74" s="13">
        <v>0.35416666666666669</v>
      </c>
      <c r="H74" s="13"/>
      <c r="I74" s="13"/>
      <c r="J74" s="13"/>
      <c r="K74" s="13"/>
      <c r="L74" s="13">
        <v>0.35416666666666669</v>
      </c>
      <c r="M74" s="13">
        <v>0.35416666666666669</v>
      </c>
      <c r="N74" s="13"/>
      <c r="O74" s="13"/>
      <c r="P74" s="13"/>
      <c r="Q74" s="13"/>
    </row>
    <row r="75" spans="1:17" ht="21" customHeight="1" thickBot="1">
      <c r="A75" s="14"/>
      <c r="B75" s="47"/>
      <c r="C75" s="26"/>
      <c r="D75" s="13">
        <v>0.35416666666666669</v>
      </c>
      <c r="E75" s="13">
        <v>0.35416666666666669</v>
      </c>
      <c r="F75" s="13">
        <v>0.35416666666666669</v>
      </c>
      <c r="G75" s="13">
        <v>0.1875</v>
      </c>
      <c r="H75" s="13"/>
      <c r="I75" s="13"/>
      <c r="J75" s="13">
        <v>0.35416666666666669</v>
      </c>
      <c r="K75" s="13">
        <v>0.35416666666666669</v>
      </c>
      <c r="L75" s="13"/>
      <c r="M75" s="13"/>
      <c r="N75" s="13"/>
      <c r="O75" s="13"/>
      <c r="P75" s="13"/>
      <c r="Q75" s="13"/>
    </row>
    <row r="76" spans="1:17" ht="24.75" customHeight="1" thickBot="1">
      <c r="A76" s="14"/>
      <c r="B76" s="47"/>
      <c r="C76" s="26"/>
      <c r="D76" s="13"/>
      <c r="E76" s="13"/>
      <c r="F76" s="13"/>
      <c r="G76" s="13"/>
      <c r="H76" s="13">
        <v>0.35416666666666669</v>
      </c>
      <c r="I76" s="13">
        <v>0.35416666666666669</v>
      </c>
      <c r="J76" s="13">
        <v>0.35416666666666669</v>
      </c>
      <c r="K76" s="13">
        <v>0.1875</v>
      </c>
      <c r="L76" s="13"/>
      <c r="M76" s="13"/>
      <c r="N76" s="13">
        <v>0.35416666666666669</v>
      </c>
      <c r="O76" s="13">
        <v>0.35416666666666669</v>
      </c>
      <c r="P76" s="13">
        <v>0.35416666666666669</v>
      </c>
      <c r="Q76" s="13">
        <v>0.35416666666666669</v>
      </c>
    </row>
    <row r="77" spans="1:17" ht="22.5" customHeight="1" thickBot="1">
      <c r="A77" s="14"/>
      <c r="B77" s="47"/>
      <c r="C77" s="26"/>
      <c r="D77" s="13">
        <v>0.35416666666666669</v>
      </c>
      <c r="E77" s="13">
        <v>0.35416666666666669</v>
      </c>
      <c r="F77" s="13"/>
      <c r="G77" s="13"/>
      <c r="H77" s="13"/>
      <c r="I77" s="13"/>
      <c r="J77" s="13">
        <v>0.35416666666666669</v>
      </c>
      <c r="K77" s="13">
        <v>0.35416666666666669</v>
      </c>
      <c r="L77" s="13">
        <v>0.35416666666666669</v>
      </c>
      <c r="M77" s="13">
        <v>0.1875</v>
      </c>
      <c r="N77" s="13"/>
      <c r="O77" s="13"/>
      <c r="P77" s="13"/>
      <c r="Q77" s="13"/>
    </row>
    <row r="78" spans="1:17" ht="23.25" customHeight="1" thickBot="1">
      <c r="A78" s="14">
        <v>8</v>
      </c>
      <c r="B78" s="48"/>
      <c r="C78" s="26"/>
      <c r="D78" s="13"/>
      <c r="E78" s="13"/>
      <c r="F78" s="13">
        <v>0.35416666666666669</v>
      </c>
      <c r="G78" s="13">
        <v>0.35416666666666669</v>
      </c>
      <c r="H78" s="13">
        <v>0.35416666666666669</v>
      </c>
      <c r="I78" s="13">
        <v>0.1875</v>
      </c>
      <c r="J78" s="13"/>
      <c r="K78" s="13"/>
      <c r="L78" s="13"/>
      <c r="M78" s="13"/>
      <c r="N78" s="13">
        <v>0.35416666666666669</v>
      </c>
      <c r="O78" s="13">
        <v>0.35416666666666669</v>
      </c>
      <c r="P78" s="13">
        <v>0.35416666666666669</v>
      </c>
      <c r="Q78" s="13">
        <v>0.35416666666666669</v>
      </c>
    </row>
    <row r="79" spans="1:17" ht="24.75" customHeight="1" thickBot="1">
      <c r="A79" s="14">
        <v>7</v>
      </c>
      <c r="B79" s="46" t="s">
        <v>23</v>
      </c>
      <c r="C79" s="26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23.25" customHeight="1" thickBot="1">
      <c r="A80" s="14"/>
      <c r="B80" s="47"/>
      <c r="C80" s="26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24.75" customHeight="1" thickBot="1">
      <c r="A81" s="14"/>
      <c r="B81" s="47"/>
      <c r="C81" s="26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19.5" customHeight="1" thickBot="1">
      <c r="A82" s="14">
        <v>8</v>
      </c>
      <c r="B82" s="48"/>
      <c r="C82" s="26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21" customHeight="1" thickBot="1">
      <c r="A83" s="6">
        <v>9</v>
      </c>
      <c r="B83" s="46" t="s">
        <v>21</v>
      </c>
      <c r="C83" s="26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ht="25.5" customHeight="1" thickBot="1">
      <c r="A84" s="6">
        <v>10</v>
      </c>
      <c r="B84" s="47"/>
      <c r="C84" s="26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ht="20.25" customHeight="1" thickBot="1">
      <c r="A85" s="6"/>
      <c r="B85" s="53"/>
      <c r="C85" s="26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24.75" customHeight="1" thickBot="1">
      <c r="A86" s="14">
        <v>7</v>
      </c>
      <c r="B86" s="46" t="s">
        <v>22</v>
      </c>
      <c r="C86" s="26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ht="24.75" customHeight="1" thickBot="1">
      <c r="A87" s="14"/>
      <c r="B87" s="47"/>
      <c r="C87" s="26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ht="24.75" customHeight="1" thickBot="1">
      <c r="A88" s="14"/>
      <c r="B88" s="47"/>
      <c r="C88" s="26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24.75" customHeight="1" thickBot="1">
      <c r="A89" s="14"/>
      <c r="B89" s="47"/>
      <c r="C89" s="26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1:17" ht="24.75" customHeight="1" thickBot="1">
      <c r="A90" s="14">
        <v>8</v>
      </c>
      <c r="B90" s="48"/>
      <c r="C90" s="26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ht="24.75" customHeight="1" thickBot="1">
      <c r="A91" s="6"/>
      <c r="B91" s="20" t="s">
        <v>24</v>
      </c>
      <c r="C91" s="25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ht="24.75" customHeight="1" thickBot="1">
      <c r="A92" s="6">
        <v>11</v>
      </c>
      <c r="B92" s="49" t="s">
        <v>7</v>
      </c>
      <c r="C92" s="26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1:17" ht="24.75" customHeight="1" thickBot="1">
      <c r="A93" s="6"/>
      <c r="B93" s="50"/>
      <c r="C93" s="26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1:17" ht="24.75" customHeight="1" thickBot="1">
      <c r="A94" s="6"/>
      <c r="B94" s="50"/>
      <c r="C94" s="26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1:17" ht="24.75" customHeight="1" thickBot="1">
      <c r="A95" s="6"/>
      <c r="B95" s="50"/>
      <c r="C95" s="26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1:17" ht="24.75" customHeight="1" thickBot="1">
      <c r="A96" s="6"/>
      <c r="B96" s="50"/>
      <c r="C96" s="26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1:17" ht="24.75" customHeight="1" thickBot="1">
      <c r="A97" s="6"/>
      <c r="B97" s="50"/>
      <c r="C97" s="26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1:17" ht="24.75" customHeight="1" thickBot="1">
      <c r="A98" s="6"/>
      <c r="B98" s="50"/>
      <c r="C98" s="26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1:17" ht="24.75" customHeight="1" thickBot="1">
      <c r="A99" s="6"/>
      <c r="B99" s="50"/>
      <c r="C99" s="26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1:17" ht="24.75" customHeight="1" thickBot="1">
      <c r="A100" s="6"/>
      <c r="B100" s="50"/>
      <c r="C100" s="26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1:17" ht="20.25" customHeight="1" thickBot="1">
      <c r="A101" s="6">
        <v>12</v>
      </c>
      <c r="B101" s="51"/>
      <c r="C101" s="26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17" ht="24" customHeight="1">
      <c r="A102" s="5"/>
      <c r="B102" s="17"/>
      <c r="C102" s="27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1:17" ht="16.5" customHeight="1" thickBot="1">
      <c r="A103" s="1"/>
      <c r="B103" s="15"/>
      <c r="C103" s="52" t="s">
        <v>6</v>
      </c>
      <c r="D103" s="52"/>
      <c r="E103" s="3"/>
      <c r="F103" s="3"/>
      <c r="G103" s="3"/>
      <c r="H103" s="1"/>
      <c r="I103" s="3"/>
      <c r="J103" s="1"/>
      <c r="K103" s="3"/>
      <c r="L103" s="1"/>
      <c r="M103" s="3"/>
      <c r="N103" s="1"/>
      <c r="O103" s="3"/>
      <c r="P103" s="1"/>
      <c r="Q103" s="3"/>
    </row>
    <row r="104" spans="1:17" ht="15" customHeight="1" thickTop="1">
      <c r="A104" s="1"/>
      <c r="B104" s="15"/>
      <c r="C104" s="28"/>
      <c r="D104" s="7"/>
      <c r="E104" s="8"/>
      <c r="F104" s="7"/>
      <c r="G104" s="8"/>
      <c r="H104" s="7"/>
      <c r="I104" s="8"/>
      <c r="J104" s="7"/>
      <c r="K104" s="8"/>
      <c r="L104" s="7"/>
      <c r="M104" s="8"/>
      <c r="N104" s="7"/>
      <c r="O104" s="8"/>
      <c r="P104" s="7"/>
      <c r="Q104" s="8"/>
    </row>
    <row r="105" spans="1:17" ht="19.5" thickBot="1">
      <c r="A105" s="1"/>
      <c r="B105" s="15"/>
      <c r="C105" s="29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O105" s="3"/>
      <c r="P105" s="4"/>
      <c r="Q105" s="3"/>
    </row>
    <row r="106" spans="1:17" ht="13.5" thickTop="1">
      <c r="C106" s="30" t="s">
        <v>0</v>
      </c>
    </row>
  </sheetData>
  <mergeCells count="29">
    <mergeCell ref="B18:B19"/>
    <mergeCell ref="B22:B24"/>
    <mergeCell ref="B25:B28"/>
    <mergeCell ref="B30:B31"/>
    <mergeCell ref="B34:B41"/>
    <mergeCell ref="L4:M4"/>
    <mergeCell ref="N4:O4"/>
    <mergeCell ref="P4:Q4"/>
    <mergeCell ref="B6:B9"/>
    <mergeCell ref="B10:B13"/>
    <mergeCell ref="H4:I4"/>
    <mergeCell ref="J4:K4"/>
    <mergeCell ref="B14:B17"/>
    <mergeCell ref="B2:C2"/>
    <mergeCell ref="C4:C5"/>
    <mergeCell ref="D4:E4"/>
    <mergeCell ref="F4:G4"/>
    <mergeCell ref="C103:D103"/>
    <mergeCell ref="B42:B48"/>
    <mergeCell ref="B49:B50"/>
    <mergeCell ref="B51:B54"/>
    <mergeCell ref="B55:B57"/>
    <mergeCell ref="B59:B60"/>
    <mergeCell ref="B79:B82"/>
    <mergeCell ref="B61:B72"/>
    <mergeCell ref="B73:B78"/>
    <mergeCell ref="B83:B85"/>
    <mergeCell ref="B86:B90"/>
    <mergeCell ref="B92:B101"/>
  </mergeCells>
  <pageMargins left="0.10416666666666667" right="7.2916666666666671E-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6"/>
  <sheetViews>
    <sheetView zoomScaleNormal="100" workbookViewId="0">
      <pane ySplit="4" topLeftCell="A93" activePane="bottomLeft" state="frozen"/>
      <selection pane="bottomLeft" activeCell="C6" sqref="C6:C101"/>
    </sheetView>
  </sheetViews>
  <sheetFormatPr defaultRowHeight="12.75"/>
  <cols>
    <col min="1" max="1" width="2.140625" customWidth="1"/>
    <col min="2" max="2" width="14.5703125" style="16" customWidth="1"/>
    <col min="3" max="3" width="16.5703125" style="30" customWidth="1"/>
    <col min="4" max="4" width="7.5703125" customWidth="1"/>
    <col min="5" max="5" width="8.42578125" customWidth="1"/>
    <col min="6" max="6" width="7.5703125" customWidth="1"/>
    <col min="7" max="7" width="8.42578125" customWidth="1"/>
    <col min="8" max="8" width="7.5703125" customWidth="1"/>
    <col min="9" max="9" width="8.42578125" customWidth="1"/>
    <col min="10" max="10" width="7.5703125" customWidth="1"/>
    <col min="11" max="11" width="8.42578125" customWidth="1"/>
    <col min="12" max="12" width="7.5703125" customWidth="1"/>
    <col min="13" max="13" width="8.42578125" customWidth="1"/>
    <col min="14" max="14" width="7.5703125" style="40" customWidth="1"/>
    <col min="15" max="15" width="8.42578125" style="40" customWidth="1"/>
    <col min="16" max="16" width="7.5703125" style="40" customWidth="1"/>
    <col min="17" max="17" width="8.42578125" style="40" customWidth="1"/>
  </cols>
  <sheetData>
    <row r="2" spans="1:17" ht="20.25" thickBot="1">
      <c r="A2" s="1"/>
      <c r="B2" s="65" t="s">
        <v>3</v>
      </c>
      <c r="C2" s="66"/>
      <c r="D2" s="2"/>
      <c r="E2" s="3"/>
      <c r="F2" s="2"/>
      <c r="G2" s="3"/>
      <c r="H2" s="2"/>
      <c r="I2" s="3"/>
      <c r="J2" s="2"/>
      <c r="K2" s="3"/>
      <c r="L2" s="2"/>
      <c r="M2" s="3"/>
      <c r="N2" s="31"/>
      <c r="O2" s="32"/>
      <c r="P2" s="31"/>
      <c r="Q2" s="32"/>
    </row>
    <row r="3" spans="1:17" ht="14.25" thickTop="1" thickBot="1">
      <c r="A3" s="1"/>
      <c r="B3" s="15"/>
      <c r="C3" s="24"/>
      <c r="D3" s="1"/>
      <c r="E3" s="1"/>
      <c r="F3" s="1"/>
      <c r="G3" s="1"/>
      <c r="H3" s="1"/>
      <c r="I3" s="1"/>
      <c r="J3" s="1"/>
      <c r="K3" s="1"/>
      <c r="L3" s="1"/>
      <c r="M3" s="1"/>
      <c r="N3" s="33"/>
      <c r="O3" s="33"/>
      <c r="P3" s="33"/>
      <c r="Q3" s="33"/>
    </row>
    <row r="4" spans="1:17" ht="13.5" thickBot="1">
      <c r="A4" s="10" t="s">
        <v>1</v>
      </c>
      <c r="B4" s="18"/>
      <c r="C4" s="67" t="s">
        <v>2</v>
      </c>
      <c r="D4" s="55">
        <v>42609</v>
      </c>
      <c r="E4" s="56"/>
      <c r="F4" s="55">
        <v>42610</v>
      </c>
      <c r="G4" s="56"/>
      <c r="H4" s="55">
        <v>42611</v>
      </c>
      <c r="I4" s="56"/>
      <c r="J4" s="55">
        <v>42612</v>
      </c>
      <c r="K4" s="56"/>
      <c r="L4" s="55">
        <v>42613</v>
      </c>
      <c r="M4" s="56"/>
      <c r="N4" s="63"/>
      <c r="O4" s="64"/>
      <c r="P4" s="63"/>
      <c r="Q4" s="64"/>
    </row>
    <row r="5" spans="1:17" ht="13.5" thickBot="1">
      <c r="A5" s="11"/>
      <c r="B5" s="18"/>
      <c r="C5" s="68"/>
      <c r="D5" s="12" t="s">
        <v>4</v>
      </c>
      <c r="E5" s="12" t="s">
        <v>5</v>
      </c>
      <c r="F5" s="12" t="s">
        <v>4</v>
      </c>
      <c r="G5" s="12" t="s">
        <v>5</v>
      </c>
      <c r="H5" s="12" t="s">
        <v>4</v>
      </c>
      <c r="I5" s="12" t="s">
        <v>5</v>
      </c>
      <c r="J5" s="12" t="s">
        <v>4</v>
      </c>
      <c r="K5" s="12" t="s">
        <v>5</v>
      </c>
      <c r="L5" s="12" t="s">
        <v>4</v>
      </c>
      <c r="M5" s="12" t="s">
        <v>5</v>
      </c>
      <c r="N5" s="34" t="s">
        <v>4</v>
      </c>
      <c r="O5" s="34" t="s">
        <v>5</v>
      </c>
      <c r="P5" s="34" t="s">
        <v>8</v>
      </c>
      <c r="Q5" s="34" t="s">
        <v>9</v>
      </c>
    </row>
    <row r="6" spans="1:17" ht="28.5" customHeight="1" thickBot="1">
      <c r="A6" s="6">
        <v>1</v>
      </c>
      <c r="B6" s="57" t="s">
        <v>25</v>
      </c>
      <c r="C6" s="25"/>
      <c r="D6" s="13">
        <v>0.35416666666666669</v>
      </c>
      <c r="E6" s="13">
        <v>0.35416666666666669</v>
      </c>
      <c r="F6" s="13">
        <v>0.35416666666666669</v>
      </c>
      <c r="G6" s="13">
        <v>0.1875</v>
      </c>
      <c r="H6" s="41"/>
      <c r="I6" s="41"/>
      <c r="J6" s="41"/>
      <c r="K6" s="41"/>
      <c r="L6" s="41"/>
      <c r="M6" s="41"/>
      <c r="N6" s="35"/>
      <c r="O6" s="35"/>
      <c r="P6" s="35"/>
      <c r="Q6" s="35"/>
    </row>
    <row r="7" spans="1:17" ht="28.5" customHeight="1" thickBot="1">
      <c r="A7" s="6"/>
      <c r="B7" s="57"/>
      <c r="C7" s="25"/>
      <c r="D7" s="13">
        <v>0.35416666666666669</v>
      </c>
      <c r="E7" s="13">
        <v>0.35416666666666669</v>
      </c>
      <c r="F7" s="13">
        <v>0.35416666666666669</v>
      </c>
      <c r="G7" s="13">
        <v>0.35416666666666669</v>
      </c>
      <c r="H7" s="13">
        <v>0.35416666666666669</v>
      </c>
      <c r="I7" s="13">
        <v>0.1875</v>
      </c>
      <c r="J7" s="41"/>
      <c r="K7" s="41"/>
      <c r="L7" s="41"/>
      <c r="M7" s="41"/>
      <c r="N7" s="35"/>
      <c r="O7" s="35"/>
      <c r="P7" s="35"/>
      <c r="Q7" s="35"/>
    </row>
    <row r="8" spans="1:17" ht="28.5" customHeight="1" thickBot="1">
      <c r="A8" s="6"/>
      <c r="B8" s="57"/>
      <c r="C8" s="25"/>
      <c r="D8" s="41"/>
      <c r="E8" s="41"/>
      <c r="F8" s="41"/>
      <c r="G8" s="41"/>
      <c r="H8" s="41"/>
      <c r="I8" s="41"/>
      <c r="J8" s="13">
        <v>0.35416666666666669</v>
      </c>
      <c r="K8" s="13">
        <v>0.35416666666666669</v>
      </c>
      <c r="L8" s="13">
        <v>0.35416666666666669</v>
      </c>
      <c r="M8" s="13">
        <v>0.35416666666666669</v>
      </c>
      <c r="N8" s="35"/>
      <c r="O8" s="35"/>
      <c r="P8" s="35"/>
      <c r="Q8" s="35"/>
    </row>
    <row r="9" spans="1:17" ht="28.5" customHeight="1" thickBot="1">
      <c r="A9" s="6">
        <v>2</v>
      </c>
      <c r="B9" s="58"/>
      <c r="C9" s="25"/>
      <c r="D9" s="41"/>
      <c r="E9" s="41"/>
      <c r="F9" s="41"/>
      <c r="G9" s="41"/>
      <c r="H9" s="13">
        <v>0.35416666666666669</v>
      </c>
      <c r="I9" s="13">
        <v>0.35416666666666669</v>
      </c>
      <c r="J9" s="13">
        <v>0.35416666666666669</v>
      </c>
      <c r="K9" s="13">
        <v>0.35416666666666669</v>
      </c>
      <c r="L9" s="13">
        <v>0.35416666666666669</v>
      </c>
      <c r="M9" s="13">
        <v>0.1875</v>
      </c>
      <c r="N9" s="35"/>
      <c r="O9" s="35"/>
      <c r="P9" s="35"/>
      <c r="Q9" s="35"/>
    </row>
    <row r="10" spans="1:17" ht="28.5" customHeight="1" thickBot="1">
      <c r="A10" s="6"/>
      <c r="B10" s="59" t="s">
        <v>28</v>
      </c>
      <c r="C10" s="25"/>
      <c r="D10" s="13">
        <v>0.35416666666666669</v>
      </c>
      <c r="E10" s="13">
        <v>0.35416666666666669</v>
      </c>
      <c r="F10" s="13">
        <v>0.35416666666666669</v>
      </c>
      <c r="G10" s="13">
        <v>0.1875</v>
      </c>
      <c r="H10" s="41"/>
      <c r="I10" s="41"/>
      <c r="J10" s="41"/>
      <c r="K10" s="41"/>
      <c r="L10" s="41"/>
      <c r="M10" s="41"/>
      <c r="N10" s="35"/>
      <c r="O10" s="35"/>
      <c r="P10" s="35"/>
      <c r="Q10" s="35"/>
    </row>
    <row r="11" spans="1:17" ht="28.5" customHeight="1" thickBot="1">
      <c r="A11" s="6"/>
      <c r="B11" s="57"/>
      <c r="C11" s="25"/>
      <c r="D11" s="13">
        <v>0.35416666666666669</v>
      </c>
      <c r="E11" s="13">
        <v>0.1875</v>
      </c>
      <c r="F11" s="41"/>
      <c r="G11" s="41"/>
      <c r="H11" s="41"/>
      <c r="I11" s="41"/>
      <c r="J11" s="13">
        <v>0.35416666666666669</v>
      </c>
      <c r="K11" s="13">
        <v>0.35416666666666669</v>
      </c>
      <c r="L11" s="13">
        <v>0.35416666666666669</v>
      </c>
      <c r="M11" s="13">
        <v>0.1875</v>
      </c>
      <c r="N11" s="35"/>
      <c r="O11" s="35"/>
      <c r="P11" s="35"/>
      <c r="Q11" s="35"/>
    </row>
    <row r="12" spans="1:17" ht="28.5" customHeight="1" thickBot="1">
      <c r="A12" s="6"/>
      <c r="B12" s="57"/>
      <c r="C12" s="25"/>
      <c r="D12" s="41"/>
      <c r="E12" s="41"/>
      <c r="F12" s="41"/>
      <c r="G12" s="41"/>
      <c r="H12" s="13">
        <v>0.1875</v>
      </c>
      <c r="I12" s="13">
        <v>0.35416666666666669</v>
      </c>
      <c r="J12" s="13">
        <v>0.35416666666666669</v>
      </c>
      <c r="K12" s="13">
        <v>0.35416666666666669</v>
      </c>
      <c r="L12" s="13">
        <v>0.35416666666666669</v>
      </c>
      <c r="M12" s="13">
        <v>0.35416666666666669</v>
      </c>
      <c r="N12" s="35"/>
      <c r="O12" s="35"/>
      <c r="P12" s="35"/>
      <c r="Q12" s="35"/>
    </row>
    <row r="13" spans="1:17" ht="28.5" customHeight="1" thickBot="1">
      <c r="A13" s="6">
        <v>3</v>
      </c>
      <c r="B13" s="60"/>
      <c r="C13" s="25"/>
      <c r="D13" s="41"/>
      <c r="E13" s="41"/>
      <c r="F13" s="13">
        <v>0.35416666666666669</v>
      </c>
      <c r="G13" s="13">
        <v>0.35416666666666669</v>
      </c>
      <c r="H13" s="13">
        <v>0.35416666666666669</v>
      </c>
      <c r="I13" s="13">
        <v>0.1875</v>
      </c>
      <c r="J13" s="41"/>
      <c r="K13" s="41"/>
      <c r="L13" s="41"/>
      <c r="M13" s="41"/>
      <c r="N13" s="35"/>
      <c r="O13" s="35"/>
      <c r="P13" s="35"/>
      <c r="Q13" s="35"/>
    </row>
    <row r="14" spans="1:17" ht="28.5" customHeight="1" thickBot="1">
      <c r="A14" s="6"/>
      <c r="B14" s="59" t="s">
        <v>32</v>
      </c>
      <c r="C14" s="25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35"/>
      <c r="O14" s="35"/>
      <c r="P14" s="35"/>
      <c r="Q14" s="35"/>
    </row>
    <row r="15" spans="1:17" ht="28.5" customHeight="1" thickBot="1">
      <c r="A15" s="6"/>
      <c r="B15" s="57"/>
      <c r="C15" s="25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35"/>
      <c r="O15" s="35"/>
      <c r="P15" s="35"/>
      <c r="Q15" s="35"/>
    </row>
    <row r="16" spans="1:17" ht="28.5" customHeight="1" thickBot="1">
      <c r="A16" s="6"/>
      <c r="B16" s="57"/>
      <c r="C16" s="25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35"/>
      <c r="O16" s="35"/>
      <c r="P16" s="35"/>
      <c r="Q16" s="35"/>
    </row>
    <row r="17" spans="1:17" ht="28.5" customHeight="1" thickBot="1">
      <c r="A17" s="6">
        <v>3</v>
      </c>
      <c r="B17" s="60"/>
      <c r="C17" s="2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5"/>
      <c r="O17" s="35"/>
      <c r="P17" s="35"/>
      <c r="Q17" s="35"/>
    </row>
    <row r="18" spans="1:17" ht="28.5" customHeight="1" thickTop="1" thickBot="1">
      <c r="A18" s="6"/>
      <c r="B18" s="61" t="s">
        <v>29</v>
      </c>
      <c r="C18" s="25"/>
      <c r="D18" s="13">
        <v>0.35416666666666669</v>
      </c>
      <c r="E18" s="13">
        <v>0.1875</v>
      </c>
      <c r="F18" s="13">
        <v>0.35416666666666669</v>
      </c>
      <c r="G18" s="13">
        <v>0.1875</v>
      </c>
      <c r="H18" s="13">
        <v>0.35416666666666669</v>
      </c>
      <c r="I18" s="13">
        <v>0.1875</v>
      </c>
      <c r="J18" s="13">
        <v>0.35416666666666669</v>
      </c>
      <c r="K18" s="13">
        <v>0.1875</v>
      </c>
      <c r="L18" s="13">
        <v>0.35416666666666669</v>
      </c>
      <c r="M18" s="13">
        <v>0.1875</v>
      </c>
      <c r="N18" s="35"/>
      <c r="O18" s="35"/>
      <c r="P18" s="35"/>
      <c r="Q18" s="35"/>
    </row>
    <row r="19" spans="1:17" ht="28.5" customHeight="1" thickBot="1">
      <c r="A19" s="6">
        <v>4</v>
      </c>
      <c r="B19" s="62"/>
      <c r="C19" s="25"/>
      <c r="D19" s="41"/>
      <c r="E19" s="41"/>
      <c r="F19" s="13">
        <v>0.35416666666666669</v>
      </c>
      <c r="G19" s="13">
        <v>0.1875</v>
      </c>
      <c r="H19" s="13">
        <v>0.35416666666666669</v>
      </c>
      <c r="I19" s="13">
        <v>0.1875</v>
      </c>
      <c r="J19" s="13">
        <v>0.35416666666666669</v>
      </c>
      <c r="K19" s="13">
        <v>0.1875</v>
      </c>
      <c r="L19" s="13">
        <v>0.35416666666666669</v>
      </c>
      <c r="M19" s="13">
        <v>0.1875</v>
      </c>
      <c r="N19" s="35"/>
      <c r="O19" s="35"/>
      <c r="P19" s="35"/>
      <c r="Q19" s="35"/>
    </row>
    <row r="20" spans="1:17" ht="28.5" customHeight="1" thickBot="1">
      <c r="A20" s="14"/>
      <c r="B20" s="23" t="s">
        <v>34</v>
      </c>
      <c r="C20" s="2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5"/>
      <c r="O20" s="35"/>
      <c r="P20" s="35"/>
      <c r="Q20" s="35"/>
    </row>
    <row r="21" spans="1:17" ht="28.5" customHeight="1" thickBot="1">
      <c r="A21" s="14"/>
      <c r="B21" s="19" t="s">
        <v>10</v>
      </c>
      <c r="C21" s="25"/>
      <c r="D21" s="13">
        <v>0.35416666666666669</v>
      </c>
      <c r="E21" s="13">
        <v>0.35416666666666669</v>
      </c>
      <c r="F21" s="13">
        <v>0.35416666666666669</v>
      </c>
      <c r="G21" s="13">
        <v>0.35416666666666669</v>
      </c>
      <c r="H21" s="13">
        <v>0.35416666666666669</v>
      </c>
      <c r="I21" s="13">
        <v>0.1875</v>
      </c>
      <c r="J21" s="41"/>
      <c r="K21" s="41"/>
      <c r="L21" s="41"/>
      <c r="M21" s="41"/>
      <c r="N21" s="35"/>
      <c r="O21" s="35"/>
      <c r="P21" s="35"/>
      <c r="Q21" s="35"/>
    </row>
    <row r="22" spans="1:17" ht="29.25" customHeight="1" thickBot="1">
      <c r="A22" s="6">
        <v>5</v>
      </c>
      <c r="B22" s="57" t="s">
        <v>27</v>
      </c>
      <c r="C22" s="25"/>
      <c r="D22" s="43"/>
      <c r="E22" s="43"/>
      <c r="F22" s="43"/>
      <c r="G22" s="43"/>
      <c r="H22" s="43"/>
      <c r="I22" s="43"/>
      <c r="J22" s="13">
        <v>0.1875</v>
      </c>
      <c r="K22" s="13">
        <v>0.35416666666666669</v>
      </c>
      <c r="L22" s="13">
        <v>0.35416666666666669</v>
      </c>
      <c r="M22" s="13">
        <v>0.35416666666666669</v>
      </c>
      <c r="N22" s="35"/>
      <c r="O22" s="35"/>
      <c r="P22" s="35"/>
      <c r="Q22" s="35"/>
    </row>
    <row r="23" spans="1:17" ht="29.25" customHeight="1" thickBot="1">
      <c r="A23" s="6"/>
      <c r="B23" s="57"/>
      <c r="C23" s="25"/>
      <c r="D23" s="43"/>
      <c r="E23" s="43"/>
      <c r="F23" s="13">
        <v>0.35416666666666669</v>
      </c>
      <c r="G23" s="13">
        <v>0.35416666666666669</v>
      </c>
      <c r="H23" s="13">
        <v>0.35416666666666669</v>
      </c>
      <c r="I23" s="13">
        <v>0.35416666666666669</v>
      </c>
      <c r="J23" s="13">
        <v>0.35416666666666669</v>
      </c>
      <c r="K23" s="13">
        <v>0.1875</v>
      </c>
      <c r="L23" s="43"/>
      <c r="M23" s="43"/>
      <c r="N23" s="35"/>
      <c r="O23" s="35"/>
      <c r="P23" s="35"/>
      <c r="Q23" s="35"/>
    </row>
    <row r="24" spans="1:17" ht="29.25" customHeight="1" thickBot="1">
      <c r="A24" s="6">
        <v>6</v>
      </c>
      <c r="B24" s="58"/>
      <c r="C24" s="25"/>
      <c r="D24" s="13">
        <v>0.35416666666666669</v>
      </c>
      <c r="E24" s="13">
        <v>0.35416666666666669</v>
      </c>
      <c r="F24" s="43"/>
      <c r="G24" s="43"/>
      <c r="H24" s="43"/>
      <c r="I24" s="43"/>
      <c r="J24" s="43"/>
      <c r="K24" s="43"/>
      <c r="L24" s="43"/>
      <c r="M24" s="43"/>
      <c r="N24" s="35"/>
      <c r="O24" s="35"/>
      <c r="P24" s="35"/>
      <c r="Q24" s="35"/>
    </row>
    <row r="25" spans="1:17" ht="29.25" customHeight="1" thickBot="1">
      <c r="A25" s="6">
        <v>7</v>
      </c>
      <c r="B25" s="59" t="s">
        <v>26</v>
      </c>
      <c r="C25" s="25"/>
      <c r="D25" s="13">
        <v>0.35416666666666669</v>
      </c>
      <c r="E25" s="13">
        <v>0.35416666666666669</v>
      </c>
      <c r="F25" s="13">
        <v>0.35416666666666669</v>
      </c>
      <c r="G25" s="13">
        <v>0.35416666666666669</v>
      </c>
      <c r="H25" s="13">
        <v>0.35416666666666669</v>
      </c>
      <c r="I25" s="13">
        <v>0.35416666666666669</v>
      </c>
      <c r="J25" s="13">
        <v>0.35416666666666669</v>
      </c>
      <c r="K25" s="13">
        <v>0.35416666666666669</v>
      </c>
      <c r="L25" s="13"/>
      <c r="M25" s="13"/>
      <c r="N25" s="35"/>
      <c r="O25" s="35"/>
      <c r="P25" s="35"/>
      <c r="Q25" s="35"/>
    </row>
    <row r="26" spans="1:17" ht="29.25" customHeight="1" thickBot="1">
      <c r="A26" s="6"/>
      <c r="B26" s="57"/>
      <c r="C26" s="25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35"/>
      <c r="O26" s="35"/>
      <c r="P26" s="35"/>
      <c r="Q26" s="35"/>
    </row>
    <row r="27" spans="1:17" ht="24.75" customHeight="1" thickBot="1">
      <c r="A27" s="6"/>
      <c r="B27" s="57"/>
      <c r="C27" s="25"/>
      <c r="D27" s="13">
        <v>0.35416666666666669</v>
      </c>
      <c r="E27" s="13">
        <v>0.1875</v>
      </c>
      <c r="F27" s="41"/>
      <c r="G27" s="41"/>
      <c r="H27" s="13">
        <v>0.35416666666666669</v>
      </c>
      <c r="I27" s="13">
        <v>0.1875</v>
      </c>
      <c r="J27" s="13">
        <v>0.35416666666666669</v>
      </c>
      <c r="K27" s="13">
        <v>0.1875</v>
      </c>
      <c r="L27" s="13">
        <v>0.35416666666666669</v>
      </c>
      <c r="M27" s="13">
        <v>0.1875</v>
      </c>
      <c r="N27" s="35"/>
      <c r="O27" s="35"/>
      <c r="P27" s="35"/>
      <c r="Q27" s="35"/>
    </row>
    <row r="28" spans="1:17" ht="24" customHeight="1" thickBot="1">
      <c r="A28" s="6">
        <v>8</v>
      </c>
      <c r="B28" s="69"/>
      <c r="C28" s="25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35"/>
      <c r="O28" s="35"/>
      <c r="P28" s="35"/>
      <c r="Q28" s="35"/>
    </row>
    <row r="29" spans="1:17" ht="25.5" customHeight="1" thickBot="1">
      <c r="A29" s="6"/>
      <c r="B29" s="20" t="s">
        <v>30</v>
      </c>
      <c r="C29" s="25"/>
      <c r="D29" s="13"/>
      <c r="E29" s="13"/>
      <c r="F29" s="13">
        <v>0.35416666666666669</v>
      </c>
      <c r="G29" s="13">
        <v>0.35416666666666669</v>
      </c>
      <c r="H29" s="13">
        <v>0.35416666666666669</v>
      </c>
      <c r="I29" s="13">
        <v>0.1875</v>
      </c>
      <c r="J29" s="13"/>
      <c r="K29" s="13"/>
      <c r="L29" s="13">
        <v>0.35416666666666669</v>
      </c>
      <c r="M29" s="13">
        <v>0.35416666666666669</v>
      </c>
      <c r="N29" s="35"/>
      <c r="O29" s="35"/>
      <c r="P29" s="35"/>
      <c r="Q29" s="35"/>
    </row>
    <row r="30" spans="1:17" ht="29.25" customHeight="1" thickBot="1">
      <c r="A30" s="6">
        <v>9</v>
      </c>
      <c r="B30" s="70" t="s">
        <v>11</v>
      </c>
      <c r="C30" s="25"/>
      <c r="D30" s="13"/>
      <c r="E30" s="13"/>
      <c r="F30" s="13">
        <v>0.35416666666666669</v>
      </c>
      <c r="G30" s="13">
        <v>0.1875</v>
      </c>
      <c r="H30" s="13">
        <v>2.08333333333337E-2</v>
      </c>
      <c r="I30" s="13">
        <v>0.85416666666666696</v>
      </c>
      <c r="J30" s="13">
        <v>0.6875</v>
      </c>
      <c r="K30" s="13">
        <v>0.52083333333333404</v>
      </c>
      <c r="L30" s="13">
        <v>0.35416666666666702</v>
      </c>
      <c r="M30" s="13">
        <v>0.187499999999997</v>
      </c>
      <c r="N30" s="35"/>
      <c r="O30" s="35"/>
      <c r="P30" s="35"/>
      <c r="Q30" s="35"/>
    </row>
    <row r="31" spans="1:17" ht="28.5" customHeight="1" thickBot="1">
      <c r="A31" s="6">
        <v>10</v>
      </c>
      <c r="B31" s="71"/>
      <c r="C31" s="25"/>
      <c r="D31" s="13">
        <v>0.35416666666666669</v>
      </c>
      <c r="E31" s="13">
        <v>0.1875</v>
      </c>
      <c r="F31" s="13">
        <v>0.35416666666666669</v>
      </c>
      <c r="G31" s="13">
        <v>0.1875</v>
      </c>
      <c r="H31" s="13">
        <v>0.35416666666666669</v>
      </c>
      <c r="I31" s="13">
        <v>0.1875</v>
      </c>
      <c r="J31" s="13">
        <v>0.35416666666666669</v>
      </c>
      <c r="K31" s="13">
        <v>0.1875</v>
      </c>
      <c r="L31" s="13">
        <v>0.35416666666666669</v>
      </c>
      <c r="M31" s="13">
        <v>0.1875</v>
      </c>
      <c r="N31" s="35"/>
      <c r="O31" s="35"/>
      <c r="P31" s="35"/>
      <c r="Q31" s="35"/>
    </row>
    <row r="32" spans="1:17" ht="27" customHeight="1" thickBot="1">
      <c r="A32" s="6"/>
      <c r="B32" s="21" t="s">
        <v>12</v>
      </c>
      <c r="C32" s="25"/>
      <c r="D32" s="13"/>
      <c r="E32" s="13"/>
      <c r="F32" s="13">
        <v>0.35416666666666669</v>
      </c>
      <c r="G32" s="13">
        <v>0.1875</v>
      </c>
      <c r="H32" s="13">
        <v>2.08333333333337E-2</v>
      </c>
      <c r="I32" s="13">
        <v>0.85416666666666696</v>
      </c>
      <c r="J32" s="13">
        <v>0.6875</v>
      </c>
      <c r="K32" s="13">
        <v>0.52083333333333404</v>
      </c>
      <c r="L32" s="13">
        <v>0.35416666666666702</v>
      </c>
      <c r="M32" s="13">
        <v>0.187499999999997</v>
      </c>
      <c r="N32" s="35"/>
      <c r="O32" s="35"/>
      <c r="P32" s="35"/>
      <c r="Q32" s="35"/>
    </row>
    <row r="33" spans="1:17" ht="29.25" customHeight="1" thickBot="1">
      <c r="A33" s="6"/>
      <c r="B33" s="19" t="s">
        <v>13</v>
      </c>
      <c r="C33" s="25"/>
      <c r="D33" s="13">
        <v>0.35416666666666669</v>
      </c>
      <c r="E33" s="13">
        <v>0.1875</v>
      </c>
      <c r="F33" s="13">
        <v>0.35416666666666669</v>
      </c>
      <c r="G33" s="13">
        <v>0.1875</v>
      </c>
      <c r="H33" s="13">
        <v>0.35416666666666669</v>
      </c>
      <c r="I33" s="13">
        <v>0.1875</v>
      </c>
      <c r="J33" s="13">
        <v>0.35416666666666669</v>
      </c>
      <c r="K33" s="13">
        <v>0.1875</v>
      </c>
      <c r="L33" s="13">
        <v>0.35416666666666669</v>
      </c>
      <c r="M33" s="13">
        <v>0.1875</v>
      </c>
      <c r="N33" s="35"/>
      <c r="O33" s="35"/>
      <c r="P33" s="35"/>
      <c r="Q33" s="35"/>
    </row>
    <row r="34" spans="1:17" ht="27" customHeight="1" thickBot="1">
      <c r="A34" s="14">
        <v>7</v>
      </c>
      <c r="B34" s="46" t="s">
        <v>14</v>
      </c>
      <c r="C34" s="26"/>
      <c r="D34" s="13"/>
      <c r="E34" s="13"/>
      <c r="F34" s="13">
        <v>0.35416666666666669</v>
      </c>
      <c r="G34" s="13">
        <v>0.35416666666666669</v>
      </c>
      <c r="H34" s="13"/>
      <c r="I34" s="13"/>
      <c r="J34" s="13">
        <v>0.35416666666666669</v>
      </c>
      <c r="K34" s="13">
        <v>0.35416666666666669</v>
      </c>
      <c r="L34" s="13">
        <v>0.35416666666666669</v>
      </c>
      <c r="M34" s="13">
        <v>0.1875</v>
      </c>
      <c r="N34" s="35"/>
      <c r="O34" s="35"/>
      <c r="P34" s="35"/>
      <c r="Q34" s="35"/>
    </row>
    <row r="35" spans="1:17" ht="26.25" customHeight="1" thickBot="1">
      <c r="A35" s="14"/>
      <c r="B35" s="47"/>
      <c r="C35" s="26"/>
      <c r="D35" s="13">
        <v>0.35416666666666669</v>
      </c>
      <c r="E35" s="13">
        <v>0.35416666666666669</v>
      </c>
      <c r="F35" s="13"/>
      <c r="G35" s="13"/>
      <c r="H35" s="13"/>
      <c r="I35" s="13"/>
      <c r="J35" s="13"/>
      <c r="K35" s="13"/>
      <c r="L35" s="13"/>
      <c r="M35" s="13"/>
      <c r="N35" s="35"/>
      <c r="O35" s="35"/>
      <c r="P35" s="35"/>
      <c r="Q35" s="35"/>
    </row>
    <row r="36" spans="1:17" ht="26.25" customHeight="1" thickBot="1">
      <c r="A36" s="14"/>
      <c r="B36" s="47"/>
      <c r="C36" s="45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35"/>
      <c r="O36" s="35"/>
      <c r="P36" s="35"/>
      <c r="Q36" s="35"/>
    </row>
    <row r="37" spans="1:17" ht="26.25" customHeight="1" thickBot="1">
      <c r="A37" s="14"/>
      <c r="B37" s="47"/>
      <c r="C37" s="26"/>
      <c r="D37" s="13">
        <v>0.35416666666666669</v>
      </c>
      <c r="E37" s="13">
        <v>0.35416666666666669</v>
      </c>
      <c r="F37" s="13">
        <v>0.35416666666666669</v>
      </c>
      <c r="G37" s="13">
        <v>0.35416666666666669</v>
      </c>
      <c r="H37" s="13">
        <v>0.35416666666666669</v>
      </c>
      <c r="I37" s="13">
        <v>0.35416666666666669</v>
      </c>
      <c r="J37" s="13">
        <v>0.35416666666666669</v>
      </c>
      <c r="K37" s="13">
        <v>0.35416666666666669</v>
      </c>
      <c r="L37" s="13">
        <v>0.35416666666666669</v>
      </c>
      <c r="M37" s="13">
        <v>0.35416666666666669</v>
      </c>
      <c r="N37" s="35"/>
      <c r="O37" s="35"/>
      <c r="P37" s="35"/>
      <c r="Q37" s="35"/>
    </row>
    <row r="38" spans="1:17" ht="26.25" customHeight="1" thickBot="1">
      <c r="A38" s="14"/>
      <c r="B38" s="47"/>
      <c r="C38" s="45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35"/>
      <c r="O38" s="35"/>
      <c r="P38" s="35"/>
      <c r="Q38" s="35"/>
    </row>
    <row r="39" spans="1:17" ht="26.25" customHeight="1" thickBot="1">
      <c r="A39" s="14"/>
      <c r="B39" s="47"/>
      <c r="C39" s="26"/>
      <c r="D39" s="13"/>
      <c r="E39" s="13"/>
      <c r="F39" s="13"/>
      <c r="G39" s="13"/>
      <c r="H39" s="13">
        <v>0.35416666666666669</v>
      </c>
      <c r="I39" s="13">
        <v>0.35416666666666669</v>
      </c>
      <c r="J39" s="13"/>
      <c r="K39" s="13"/>
      <c r="L39" s="13"/>
      <c r="M39" s="13"/>
      <c r="N39" s="35"/>
      <c r="O39" s="35"/>
      <c r="P39" s="35"/>
      <c r="Q39" s="35"/>
    </row>
    <row r="40" spans="1:17" ht="27.75" customHeight="1" thickBot="1">
      <c r="A40" s="14"/>
      <c r="B40" s="47"/>
      <c r="C40" s="26"/>
      <c r="D40" s="13">
        <v>0.35416666666666669</v>
      </c>
      <c r="E40" s="13">
        <v>0.1875</v>
      </c>
      <c r="F40" s="13">
        <v>0.35416666666666669</v>
      </c>
      <c r="G40" s="13">
        <v>0.1875</v>
      </c>
      <c r="H40" s="13">
        <v>0.35416666666666669</v>
      </c>
      <c r="I40" s="13">
        <v>0.1875</v>
      </c>
      <c r="J40" s="13"/>
      <c r="K40" s="13"/>
      <c r="L40" s="13"/>
      <c r="M40" s="13"/>
      <c r="N40" s="35"/>
      <c r="O40" s="35"/>
      <c r="P40" s="35"/>
      <c r="Q40" s="35"/>
    </row>
    <row r="41" spans="1:17" ht="29.25" customHeight="1" thickBot="1">
      <c r="A41" s="14">
        <v>8</v>
      </c>
      <c r="B41" s="48"/>
      <c r="C41" s="26"/>
      <c r="D41" s="13"/>
      <c r="E41" s="13"/>
      <c r="F41" s="13"/>
      <c r="G41" s="13"/>
      <c r="H41" s="13"/>
      <c r="I41" s="13"/>
      <c r="J41" s="13">
        <v>0.35416666666666669</v>
      </c>
      <c r="K41" s="13">
        <v>0.1875</v>
      </c>
      <c r="L41" s="13">
        <v>0.35416666666666669</v>
      </c>
      <c r="M41" s="13">
        <v>0.1875</v>
      </c>
      <c r="N41" s="35"/>
      <c r="O41" s="35"/>
      <c r="P41" s="35"/>
      <c r="Q41" s="35"/>
    </row>
    <row r="42" spans="1:17" ht="24.75" customHeight="1" thickBot="1">
      <c r="A42" s="14">
        <v>7</v>
      </c>
      <c r="B42" s="46" t="s">
        <v>15</v>
      </c>
      <c r="C42" s="26"/>
      <c r="D42" s="13"/>
      <c r="E42" s="13"/>
      <c r="F42" s="13">
        <v>0.35416666666666669</v>
      </c>
      <c r="G42" s="13">
        <v>0.35416666666666669</v>
      </c>
      <c r="H42" s="13">
        <v>0.35416666666666669</v>
      </c>
      <c r="I42" s="13">
        <v>0.1875</v>
      </c>
      <c r="J42" s="13"/>
      <c r="K42" s="13"/>
      <c r="L42" s="13">
        <v>0.35416666666666669</v>
      </c>
      <c r="M42" s="13">
        <v>0.35416666666666669</v>
      </c>
      <c r="N42" s="35"/>
      <c r="O42" s="35"/>
      <c r="P42" s="35"/>
      <c r="Q42" s="35"/>
    </row>
    <row r="43" spans="1:17" ht="24.75" customHeight="1" thickBot="1">
      <c r="A43" s="14"/>
      <c r="B43" s="47"/>
      <c r="C43" s="26"/>
      <c r="D43" s="13">
        <v>0.35416666666666669</v>
      </c>
      <c r="E43" s="13">
        <v>0.1875</v>
      </c>
      <c r="F43" s="13">
        <v>0.35416666666666669</v>
      </c>
      <c r="G43" s="13">
        <v>0.1875</v>
      </c>
      <c r="H43" s="13">
        <v>0.35416666666666669</v>
      </c>
      <c r="I43" s="13">
        <v>0.1875</v>
      </c>
      <c r="J43" s="13">
        <v>0.35416666666666669</v>
      </c>
      <c r="K43" s="13">
        <v>0.1875</v>
      </c>
      <c r="L43" s="13">
        <v>0.35416666666666669</v>
      </c>
      <c r="M43" s="13">
        <v>0.1875</v>
      </c>
      <c r="N43" s="35"/>
      <c r="O43" s="35"/>
      <c r="P43" s="35"/>
      <c r="Q43" s="35"/>
    </row>
    <row r="44" spans="1:17" ht="24.75" customHeight="1" thickBot="1">
      <c r="A44" s="14"/>
      <c r="B44" s="47"/>
      <c r="C44" s="26"/>
      <c r="D44" s="13">
        <v>0.35416666666666669</v>
      </c>
      <c r="E44" s="13">
        <v>0.35416666666666669</v>
      </c>
      <c r="F44" s="13">
        <v>0.35416666666666669</v>
      </c>
      <c r="G44" s="13">
        <v>0.1875</v>
      </c>
      <c r="H44" s="13"/>
      <c r="I44" s="13"/>
      <c r="J44" s="13">
        <v>0.35416666666666669</v>
      </c>
      <c r="K44" s="13">
        <v>0.35416666666666669</v>
      </c>
      <c r="L44" s="13"/>
      <c r="M44" s="13"/>
      <c r="N44" s="35"/>
      <c r="O44" s="35"/>
      <c r="P44" s="35"/>
      <c r="Q44" s="35"/>
    </row>
    <row r="45" spans="1:17" ht="24.75" customHeight="1" thickBot="1">
      <c r="A45" s="14"/>
      <c r="B45" s="47"/>
      <c r="C45" s="26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35"/>
      <c r="O45" s="35"/>
      <c r="P45" s="35"/>
      <c r="Q45" s="35"/>
    </row>
    <row r="46" spans="1:17" ht="24.75" customHeight="1" thickBot="1">
      <c r="A46" s="14"/>
      <c r="B46" s="47"/>
      <c r="C46" s="26"/>
      <c r="D46" s="13"/>
      <c r="E46" s="13"/>
      <c r="F46" s="13">
        <v>0.35416666666666669</v>
      </c>
      <c r="G46" s="13">
        <v>0.35416666666666669</v>
      </c>
      <c r="H46" s="13"/>
      <c r="I46" s="13"/>
      <c r="J46" s="13">
        <v>0.35416666666666669</v>
      </c>
      <c r="K46" s="13">
        <v>0.35416666666666669</v>
      </c>
      <c r="L46" s="13">
        <v>0.35416666666666669</v>
      </c>
      <c r="M46" s="13">
        <v>0.1875</v>
      </c>
      <c r="N46" s="35"/>
      <c r="O46" s="35"/>
      <c r="P46" s="35"/>
      <c r="Q46" s="35"/>
    </row>
    <row r="47" spans="1:17" ht="24.75" customHeight="1" thickBot="1">
      <c r="A47" s="14"/>
      <c r="B47" s="47"/>
      <c r="C47" s="26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5"/>
      <c r="O47" s="35"/>
      <c r="P47" s="35"/>
      <c r="Q47" s="35"/>
    </row>
    <row r="48" spans="1:17" ht="24.75" customHeight="1" thickBot="1">
      <c r="A48" s="14">
        <v>8</v>
      </c>
      <c r="B48" s="48"/>
      <c r="C48" s="26"/>
      <c r="D48" s="13">
        <v>0.35416666666666669</v>
      </c>
      <c r="E48" s="13">
        <v>0.35416666666666669</v>
      </c>
      <c r="F48" s="13">
        <v>0.35416666666666669</v>
      </c>
      <c r="G48" s="13">
        <v>0.35416666666666669</v>
      </c>
      <c r="H48" s="13">
        <v>0.35416666666666669</v>
      </c>
      <c r="I48" s="13">
        <v>0.35416666666666669</v>
      </c>
      <c r="J48" s="13">
        <v>0.35416666666666669</v>
      </c>
      <c r="K48" s="13">
        <v>0.35416666666666669</v>
      </c>
      <c r="L48" s="13">
        <v>0.35416666666666669</v>
      </c>
      <c r="M48" s="13">
        <v>0.35416666666666669</v>
      </c>
      <c r="N48" s="35"/>
      <c r="O48" s="35"/>
      <c r="P48" s="35"/>
      <c r="Q48" s="35"/>
    </row>
    <row r="49" spans="1:17" ht="24.75" customHeight="1" thickBot="1">
      <c r="A49" s="6">
        <v>9</v>
      </c>
      <c r="B49" s="54" t="s">
        <v>31</v>
      </c>
      <c r="C49" s="25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35"/>
      <c r="O49" s="35"/>
      <c r="P49" s="35"/>
      <c r="Q49" s="35"/>
    </row>
    <row r="50" spans="1:17" ht="24.75" customHeight="1" thickBot="1">
      <c r="A50" s="6">
        <v>10</v>
      </c>
      <c r="B50" s="54"/>
      <c r="C50" s="25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35"/>
      <c r="O50" s="35"/>
      <c r="P50" s="35"/>
      <c r="Q50" s="35"/>
    </row>
    <row r="51" spans="1:17" ht="24.75" customHeight="1" thickBot="1">
      <c r="A51" s="14">
        <v>7</v>
      </c>
      <c r="B51" s="46" t="s">
        <v>16</v>
      </c>
      <c r="C51" s="26"/>
      <c r="D51" s="13"/>
      <c r="E51" s="13"/>
      <c r="F51" s="13"/>
      <c r="G51" s="13"/>
      <c r="H51" s="13">
        <v>0.35416666666666669</v>
      </c>
      <c r="I51" s="13">
        <v>0.35416666666666669</v>
      </c>
      <c r="J51" s="13"/>
      <c r="K51" s="13"/>
      <c r="L51" s="13">
        <v>0.35416666666666669</v>
      </c>
      <c r="M51" s="13">
        <v>0.35416666666666669</v>
      </c>
      <c r="N51" s="35"/>
      <c r="O51" s="35"/>
      <c r="P51" s="35"/>
      <c r="Q51" s="35"/>
    </row>
    <row r="52" spans="1:17" ht="24.75" customHeight="1" thickBot="1">
      <c r="A52" s="14"/>
      <c r="B52" s="47"/>
      <c r="C52" s="26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35"/>
      <c r="O52" s="35"/>
      <c r="P52" s="35"/>
      <c r="Q52" s="35"/>
    </row>
    <row r="53" spans="1:17" ht="24.75" customHeight="1" thickBot="1">
      <c r="A53" s="14"/>
      <c r="B53" s="47"/>
      <c r="C53" s="26"/>
      <c r="D53" s="13">
        <v>0.35416666666666669</v>
      </c>
      <c r="E53" s="13">
        <v>0.35416666666666669</v>
      </c>
      <c r="F53" s="13"/>
      <c r="G53" s="13"/>
      <c r="H53" s="13"/>
      <c r="I53" s="13"/>
      <c r="J53" s="13">
        <v>0.35416666666666669</v>
      </c>
      <c r="K53" s="13">
        <v>0.35416666666666669</v>
      </c>
      <c r="L53" s="13">
        <v>0.35416666666666669</v>
      </c>
      <c r="M53" s="13">
        <v>0.1875</v>
      </c>
      <c r="N53" s="35"/>
      <c r="O53" s="35"/>
      <c r="P53" s="35"/>
      <c r="Q53" s="35"/>
    </row>
    <row r="54" spans="1:17" ht="24.75" customHeight="1" thickBot="1">
      <c r="A54" s="14">
        <v>8</v>
      </c>
      <c r="B54" s="48"/>
      <c r="C54" s="26"/>
      <c r="D54" s="13"/>
      <c r="E54" s="13"/>
      <c r="F54" s="13">
        <v>0.35416666666666669</v>
      </c>
      <c r="G54" s="13">
        <v>0.35416666666666669</v>
      </c>
      <c r="H54" s="13">
        <v>0.35416666666666669</v>
      </c>
      <c r="I54" s="13">
        <v>0.1875</v>
      </c>
      <c r="J54" s="13"/>
      <c r="K54" s="13"/>
      <c r="L54" s="13"/>
      <c r="M54" s="13"/>
      <c r="N54" s="35"/>
      <c r="O54" s="35"/>
      <c r="P54" s="35"/>
      <c r="Q54" s="35"/>
    </row>
    <row r="55" spans="1:17" ht="24.75" customHeight="1" thickBot="1">
      <c r="A55" s="6">
        <v>9</v>
      </c>
      <c r="B55" s="46" t="s">
        <v>17</v>
      </c>
      <c r="C55" s="26"/>
      <c r="D55" s="13"/>
      <c r="E55" s="13"/>
      <c r="F55" s="13"/>
      <c r="G55" s="13"/>
      <c r="H55" s="13">
        <v>0.35416666666666669</v>
      </c>
      <c r="I55" s="13">
        <v>0.35416666666666669</v>
      </c>
      <c r="J55" s="13">
        <v>0.35416666666666669</v>
      </c>
      <c r="K55" s="13">
        <v>0.35416666666666669</v>
      </c>
      <c r="L55" s="13"/>
      <c r="M55" s="13"/>
      <c r="N55" s="35"/>
      <c r="O55" s="35"/>
      <c r="P55" s="35"/>
      <c r="Q55" s="35"/>
    </row>
    <row r="56" spans="1:17" ht="24.75" customHeight="1" thickBot="1">
      <c r="A56" s="6">
        <v>10</v>
      </c>
      <c r="B56" s="47"/>
      <c r="C56" s="26"/>
      <c r="D56" s="13">
        <v>0.35416666666666669</v>
      </c>
      <c r="E56" s="13">
        <v>0.35416666666666669</v>
      </c>
      <c r="F56" s="13">
        <v>0.35416666666666669</v>
      </c>
      <c r="G56" s="13">
        <v>0.35416666666666669</v>
      </c>
      <c r="H56" s="13"/>
      <c r="I56" s="13" t="s">
        <v>35</v>
      </c>
      <c r="J56" s="13"/>
      <c r="K56" s="13"/>
      <c r="L56" s="13">
        <v>0.35416666666666669</v>
      </c>
      <c r="M56" s="13">
        <v>0.35416666666666669</v>
      </c>
      <c r="N56" s="35"/>
      <c r="O56" s="35"/>
      <c r="P56" s="35"/>
      <c r="Q56" s="35"/>
    </row>
    <row r="57" spans="1:17" ht="24.75" customHeight="1" thickBot="1">
      <c r="A57" s="6"/>
      <c r="B57" s="53"/>
      <c r="C57" s="26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35"/>
      <c r="O57" s="35"/>
      <c r="P57" s="35"/>
      <c r="Q57" s="35"/>
    </row>
    <row r="58" spans="1:17" ht="24.75" customHeight="1" thickBot="1">
      <c r="A58" s="6"/>
      <c r="B58" s="22" t="s">
        <v>18</v>
      </c>
      <c r="C58" s="26"/>
      <c r="D58" s="13">
        <v>0.35416666666666669</v>
      </c>
      <c r="E58" s="13">
        <v>0.1875</v>
      </c>
      <c r="F58" s="13">
        <v>0.35416666666666669</v>
      </c>
      <c r="G58" s="13">
        <v>0.1875</v>
      </c>
      <c r="H58" s="13">
        <v>0.35416666666666669</v>
      </c>
      <c r="I58" s="13">
        <v>0.1875</v>
      </c>
      <c r="J58" s="13"/>
      <c r="K58" s="13"/>
      <c r="L58" s="13">
        <v>0.35416666666666669</v>
      </c>
      <c r="M58" s="13">
        <v>0.1875</v>
      </c>
      <c r="N58" s="35"/>
      <c r="O58" s="35"/>
      <c r="P58" s="35"/>
      <c r="Q58" s="35"/>
    </row>
    <row r="59" spans="1:17" ht="24.75" customHeight="1" thickBot="1">
      <c r="A59" s="6">
        <v>9</v>
      </c>
      <c r="B59" s="46" t="s">
        <v>19</v>
      </c>
      <c r="C59" s="26"/>
      <c r="D59" s="13">
        <v>0.35416666666666669</v>
      </c>
      <c r="E59" s="13">
        <v>0.35416666666666669</v>
      </c>
      <c r="F59" s="13">
        <v>0.35416666666666669</v>
      </c>
      <c r="G59" s="13">
        <v>0.35416666666666669</v>
      </c>
      <c r="H59" s="13"/>
      <c r="I59" s="13"/>
      <c r="J59" s="13"/>
      <c r="K59" s="13"/>
      <c r="L59" s="13">
        <v>0.35416666666666669</v>
      </c>
      <c r="M59" s="13">
        <v>0.35416666666666669</v>
      </c>
      <c r="N59" s="35"/>
      <c r="O59" s="35"/>
      <c r="P59" s="35"/>
      <c r="Q59" s="35"/>
    </row>
    <row r="60" spans="1:17" ht="24.75" customHeight="1" thickBot="1">
      <c r="A60" s="6">
        <v>10</v>
      </c>
      <c r="B60" s="53"/>
      <c r="C60" s="26"/>
      <c r="D60" s="13"/>
      <c r="E60" s="13"/>
      <c r="F60" s="13"/>
      <c r="G60" s="13"/>
      <c r="H60" s="13">
        <v>0.35416666666666669</v>
      </c>
      <c r="I60" s="13">
        <v>0.35416666666666669</v>
      </c>
      <c r="J60" s="13">
        <v>0.35416666666666669</v>
      </c>
      <c r="K60" s="13">
        <v>0.35416666666666669</v>
      </c>
      <c r="L60" s="13"/>
      <c r="M60" s="13"/>
      <c r="N60" s="35"/>
      <c r="O60" s="35"/>
      <c r="P60" s="35"/>
      <c r="Q60" s="35"/>
    </row>
    <row r="61" spans="1:17" ht="24.75" customHeight="1" thickBot="1">
      <c r="A61" s="14">
        <v>7</v>
      </c>
      <c r="B61" s="46" t="s">
        <v>20</v>
      </c>
      <c r="C61" s="26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35"/>
      <c r="O61" s="35"/>
      <c r="P61" s="35"/>
      <c r="Q61" s="35"/>
    </row>
    <row r="62" spans="1:17" ht="24.75" customHeight="1" thickBot="1">
      <c r="A62" s="14"/>
      <c r="B62" s="47"/>
      <c r="C62" s="26"/>
      <c r="D62" s="13">
        <v>0.35416666666666669</v>
      </c>
      <c r="E62" s="13">
        <v>0.35416666666666669</v>
      </c>
      <c r="F62" s="13">
        <v>0.35416666666666669</v>
      </c>
      <c r="G62" s="13">
        <v>0.35416666666666669</v>
      </c>
      <c r="H62" s="13">
        <v>0.35416666666666669</v>
      </c>
      <c r="I62" s="13">
        <v>0.1875</v>
      </c>
      <c r="J62" s="13"/>
      <c r="K62" s="13"/>
      <c r="L62" s="13"/>
      <c r="M62" s="13"/>
      <c r="N62" s="35"/>
      <c r="O62" s="35"/>
      <c r="P62" s="35"/>
      <c r="Q62" s="35"/>
    </row>
    <row r="63" spans="1:17" ht="24.75" customHeight="1" thickBot="1">
      <c r="A63" s="14"/>
      <c r="B63" s="47"/>
      <c r="C63" s="26"/>
      <c r="D63" s="13">
        <v>0.35416666666666669</v>
      </c>
      <c r="E63" s="13">
        <v>0.35416666666666669</v>
      </c>
      <c r="F63" s="13">
        <v>0.35416666666666669</v>
      </c>
      <c r="G63" s="13">
        <v>0.1875</v>
      </c>
      <c r="H63" s="13"/>
      <c r="I63" s="13"/>
      <c r="J63" s="13">
        <v>0.35416666666666669</v>
      </c>
      <c r="K63" s="13">
        <v>0.35416666666666669</v>
      </c>
      <c r="L63" s="13"/>
      <c r="M63" s="13"/>
      <c r="N63" s="35"/>
      <c r="O63" s="35"/>
      <c r="P63" s="35"/>
      <c r="Q63" s="35"/>
    </row>
    <row r="64" spans="1:17" ht="24.75" customHeight="1" thickBot="1">
      <c r="A64" s="14"/>
      <c r="B64" s="47"/>
      <c r="C64" s="26"/>
      <c r="D64" s="13">
        <v>0.35416666666666669</v>
      </c>
      <c r="E64" s="13">
        <v>0.35416666666666669</v>
      </c>
      <c r="F64" s="13"/>
      <c r="G64" s="13"/>
      <c r="H64" s="13"/>
      <c r="I64" s="13"/>
      <c r="J64" s="13">
        <v>0.35416666666666669</v>
      </c>
      <c r="K64" s="13">
        <v>0.35416666666666669</v>
      </c>
      <c r="L64" s="13">
        <v>0.35416666666666669</v>
      </c>
      <c r="M64" s="13">
        <v>0.1875</v>
      </c>
      <c r="N64" s="35"/>
      <c r="O64" s="35"/>
      <c r="P64" s="35"/>
      <c r="Q64" s="35"/>
    </row>
    <row r="65" spans="1:17" ht="24.75" customHeight="1" thickBot="1">
      <c r="A65" s="14"/>
      <c r="B65" s="47"/>
      <c r="C65" s="26"/>
      <c r="D65" s="13"/>
      <c r="E65" s="13"/>
      <c r="F65" s="13">
        <v>0.35416666666666669</v>
      </c>
      <c r="G65" s="13">
        <v>0.35416666666666669</v>
      </c>
      <c r="H65" s="13"/>
      <c r="I65" s="13"/>
      <c r="J65" s="13"/>
      <c r="K65" s="13"/>
      <c r="L65" s="13">
        <v>0.35416666666666669</v>
      </c>
      <c r="M65" s="13">
        <v>0.35416666666666669</v>
      </c>
      <c r="N65" s="35"/>
      <c r="O65" s="35"/>
      <c r="P65" s="35"/>
      <c r="Q65" s="35"/>
    </row>
    <row r="66" spans="1:17" ht="24.75" customHeight="1" thickBot="1">
      <c r="A66" s="14"/>
      <c r="B66" s="47"/>
      <c r="C66" s="26"/>
      <c r="D66" s="13"/>
      <c r="E66" s="13"/>
      <c r="F66" s="13"/>
      <c r="G66" s="13"/>
      <c r="H66" s="13"/>
      <c r="I66" s="13"/>
      <c r="J66" s="13">
        <v>0.35416666666666669</v>
      </c>
      <c r="K66" s="13">
        <v>0.35416666666666669</v>
      </c>
      <c r="L66" s="13">
        <v>0.35416666666666669</v>
      </c>
      <c r="M66" s="13">
        <v>0.35416666666666669</v>
      </c>
      <c r="N66" s="35"/>
      <c r="O66" s="35"/>
      <c r="P66" s="35"/>
      <c r="Q66" s="35"/>
    </row>
    <row r="67" spans="1:17" ht="24.75" customHeight="1" thickBot="1">
      <c r="A67" s="14"/>
      <c r="B67" s="47"/>
      <c r="C67" s="26"/>
      <c r="D67" s="13"/>
      <c r="E67" s="13"/>
      <c r="F67" s="13">
        <v>0.35416666666666669</v>
      </c>
      <c r="G67" s="13">
        <v>0.35416666666666669</v>
      </c>
      <c r="H67" s="13"/>
      <c r="I67" s="13"/>
      <c r="J67" s="13"/>
      <c r="K67" s="13"/>
      <c r="L67" s="13"/>
      <c r="M67" s="13"/>
      <c r="N67" s="35"/>
      <c r="O67" s="35"/>
      <c r="P67" s="35"/>
      <c r="Q67" s="35"/>
    </row>
    <row r="68" spans="1:17" ht="24.75" customHeight="1" thickBot="1">
      <c r="A68" s="14"/>
      <c r="B68" s="47"/>
      <c r="C68" s="26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35"/>
      <c r="O68" s="35"/>
      <c r="P68" s="35"/>
      <c r="Q68" s="35"/>
    </row>
    <row r="69" spans="1:17" ht="24.75" customHeight="1" thickBot="1">
      <c r="A69" s="14"/>
      <c r="B69" s="47"/>
      <c r="C69" s="26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35"/>
      <c r="O69" s="35"/>
      <c r="P69" s="35"/>
      <c r="Q69" s="35"/>
    </row>
    <row r="70" spans="1:17" ht="24.75" customHeight="1" thickBot="1">
      <c r="A70" s="14"/>
      <c r="B70" s="47"/>
      <c r="C70" s="26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35"/>
      <c r="O70" s="35"/>
      <c r="P70" s="35"/>
      <c r="Q70" s="35"/>
    </row>
    <row r="71" spans="1:17" ht="24.75" customHeight="1" thickBot="1">
      <c r="A71" s="14"/>
      <c r="B71" s="47"/>
      <c r="C71" s="26"/>
      <c r="D71" s="13"/>
      <c r="E71" s="13"/>
      <c r="F71" s="13"/>
      <c r="G71" s="13"/>
      <c r="H71" s="13">
        <v>0.35416666666666669</v>
      </c>
      <c r="I71" s="13">
        <v>0.35416666666666669</v>
      </c>
      <c r="J71" s="13">
        <v>0.35416666666666669</v>
      </c>
      <c r="K71" s="13">
        <v>0.1875</v>
      </c>
      <c r="L71" s="13"/>
      <c r="M71" s="13"/>
      <c r="N71" s="35"/>
      <c r="O71" s="35"/>
      <c r="P71" s="35"/>
      <c r="Q71" s="35"/>
    </row>
    <row r="72" spans="1:17" ht="24.75" customHeight="1" thickBot="1">
      <c r="A72" s="14">
        <v>8</v>
      </c>
      <c r="B72" s="48"/>
      <c r="C72" s="26"/>
      <c r="D72" s="13"/>
      <c r="E72" s="13"/>
      <c r="F72" s="13"/>
      <c r="G72" s="13"/>
      <c r="H72" s="13">
        <v>0.35416666666666669</v>
      </c>
      <c r="I72" s="13">
        <v>0.35416666666666669</v>
      </c>
      <c r="J72" s="13"/>
      <c r="K72" s="13"/>
      <c r="L72" s="13"/>
      <c r="M72" s="13"/>
      <c r="N72" s="35"/>
      <c r="O72" s="35"/>
      <c r="P72" s="35"/>
      <c r="Q72" s="35"/>
    </row>
    <row r="73" spans="1:17" ht="27.75" customHeight="1" thickBot="1">
      <c r="A73" s="14">
        <v>7</v>
      </c>
      <c r="B73" s="46" t="s">
        <v>33</v>
      </c>
      <c r="C73" s="26"/>
      <c r="D73" s="13"/>
      <c r="E73" s="13" t="s">
        <v>35</v>
      </c>
      <c r="F73" s="13"/>
      <c r="G73" s="13"/>
      <c r="H73" s="13">
        <v>0.35416666666666669</v>
      </c>
      <c r="I73" s="13">
        <v>0.35416666666666669</v>
      </c>
      <c r="J73" s="13"/>
      <c r="K73" s="13"/>
      <c r="L73" s="13">
        <v>0.35416666666666669</v>
      </c>
      <c r="M73" s="13">
        <v>0.35416666666666669</v>
      </c>
      <c r="N73" s="35"/>
      <c r="O73" s="35"/>
      <c r="P73" s="35"/>
      <c r="Q73" s="35"/>
    </row>
    <row r="74" spans="1:17" ht="22.5" customHeight="1" thickBot="1">
      <c r="A74" s="14"/>
      <c r="B74" s="47"/>
      <c r="C74" s="26"/>
      <c r="D74" s="13">
        <v>0.35416666666666669</v>
      </c>
      <c r="E74" s="13">
        <v>0.1875</v>
      </c>
      <c r="F74" s="13">
        <v>0.35416666666666669</v>
      </c>
      <c r="G74" s="13">
        <v>0.35416666666666669</v>
      </c>
      <c r="H74" s="13"/>
      <c r="I74" s="13"/>
      <c r="J74" s="13"/>
      <c r="K74" s="13"/>
      <c r="L74" s="13">
        <v>0.35416666666666669</v>
      </c>
      <c r="M74" s="13">
        <v>0.35416666666666669</v>
      </c>
      <c r="N74" s="35"/>
      <c r="O74" s="35"/>
      <c r="P74" s="35"/>
      <c r="Q74" s="35"/>
    </row>
    <row r="75" spans="1:17" ht="21" customHeight="1" thickBot="1">
      <c r="A75" s="14"/>
      <c r="B75" s="47"/>
      <c r="C75" s="26"/>
      <c r="D75" s="13">
        <v>0.35416666666666669</v>
      </c>
      <c r="E75" s="13">
        <v>0.35416666666666669</v>
      </c>
      <c r="F75" s="13">
        <v>0.35416666666666669</v>
      </c>
      <c r="G75" s="13">
        <v>0.1875</v>
      </c>
      <c r="H75" s="13"/>
      <c r="I75" s="13"/>
      <c r="J75" s="13">
        <v>0.35416666666666669</v>
      </c>
      <c r="K75" s="13">
        <v>0.35416666666666669</v>
      </c>
      <c r="L75" s="13"/>
      <c r="M75" s="13"/>
      <c r="N75" s="35"/>
      <c r="O75" s="35"/>
      <c r="P75" s="35"/>
      <c r="Q75" s="35"/>
    </row>
    <row r="76" spans="1:17" ht="24.75" customHeight="1" thickBot="1">
      <c r="A76" s="14"/>
      <c r="B76" s="47"/>
      <c r="C76" s="26"/>
      <c r="D76" s="13"/>
      <c r="E76" s="13"/>
      <c r="F76" s="13"/>
      <c r="G76" s="13"/>
      <c r="H76" s="13">
        <v>0.35416666666666669</v>
      </c>
      <c r="I76" s="13">
        <v>0.35416666666666669</v>
      </c>
      <c r="J76" s="13">
        <v>0.35416666666666669</v>
      </c>
      <c r="K76" s="13">
        <v>0.1875</v>
      </c>
      <c r="L76" s="13"/>
      <c r="M76" s="13"/>
      <c r="N76" s="35"/>
      <c r="O76" s="35"/>
      <c r="P76" s="35"/>
      <c r="Q76" s="35"/>
    </row>
    <row r="77" spans="1:17" ht="22.5" customHeight="1" thickBot="1">
      <c r="A77" s="14"/>
      <c r="B77" s="47"/>
      <c r="C77" s="26"/>
      <c r="D77" s="13">
        <v>0.35416666666666669</v>
      </c>
      <c r="E77" s="13">
        <v>0.35416666666666669</v>
      </c>
      <c r="F77" s="13"/>
      <c r="G77" s="13"/>
      <c r="H77" s="13"/>
      <c r="I77" s="13"/>
      <c r="J77" s="13">
        <v>0.35416666666666669</v>
      </c>
      <c r="K77" s="13">
        <v>0.35416666666666669</v>
      </c>
      <c r="L77" s="13">
        <v>0.35416666666666669</v>
      </c>
      <c r="M77" s="13">
        <v>0.1875</v>
      </c>
      <c r="N77" s="35"/>
      <c r="O77" s="35"/>
      <c r="P77" s="35"/>
      <c r="Q77" s="35"/>
    </row>
    <row r="78" spans="1:17" ht="23.25" customHeight="1" thickBot="1">
      <c r="A78" s="14">
        <v>8</v>
      </c>
      <c r="B78" s="48"/>
      <c r="C78" s="26"/>
      <c r="D78" s="13"/>
      <c r="E78" s="13"/>
      <c r="F78" s="13">
        <v>0.35416666666666669</v>
      </c>
      <c r="G78" s="13">
        <v>0.35416666666666669</v>
      </c>
      <c r="H78" s="13">
        <v>0.35416666666666669</v>
      </c>
      <c r="I78" s="13">
        <v>0.1875</v>
      </c>
      <c r="J78" s="13"/>
      <c r="K78" s="13"/>
      <c r="L78" s="13"/>
      <c r="M78" s="13"/>
      <c r="N78" s="35"/>
      <c r="O78" s="35"/>
      <c r="P78" s="35"/>
      <c r="Q78" s="35"/>
    </row>
    <row r="79" spans="1:17" ht="24.75" customHeight="1" thickBot="1">
      <c r="A79" s="14">
        <v>7</v>
      </c>
      <c r="B79" s="46" t="s">
        <v>23</v>
      </c>
      <c r="C79" s="26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35"/>
      <c r="O79" s="35"/>
      <c r="P79" s="35"/>
      <c r="Q79" s="35"/>
    </row>
    <row r="80" spans="1:17" ht="23.25" customHeight="1" thickBot="1">
      <c r="A80" s="14"/>
      <c r="B80" s="47"/>
      <c r="C80" s="26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35"/>
      <c r="O80" s="35"/>
      <c r="P80" s="35"/>
      <c r="Q80" s="35"/>
    </row>
    <row r="81" spans="1:17" ht="24.75" customHeight="1" thickBot="1">
      <c r="A81" s="14"/>
      <c r="B81" s="47"/>
      <c r="C81" s="26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35"/>
      <c r="O81" s="35"/>
      <c r="P81" s="35"/>
      <c r="Q81" s="35"/>
    </row>
    <row r="82" spans="1:17" ht="19.5" customHeight="1" thickBot="1">
      <c r="A82" s="14">
        <v>8</v>
      </c>
      <c r="B82" s="48"/>
      <c r="C82" s="26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35"/>
      <c r="O82" s="35"/>
      <c r="P82" s="35"/>
      <c r="Q82" s="35"/>
    </row>
    <row r="83" spans="1:17" ht="21" customHeight="1" thickBot="1">
      <c r="A83" s="6">
        <v>9</v>
      </c>
      <c r="B83" s="46" t="s">
        <v>21</v>
      </c>
      <c r="C83" s="26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35"/>
      <c r="O83" s="35"/>
      <c r="P83" s="35"/>
      <c r="Q83" s="35"/>
    </row>
    <row r="84" spans="1:17" ht="25.5" customHeight="1" thickBot="1">
      <c r="A84" s="6">
        <v>10</v>
      </c>
      <c r="B84" s="47"/>
      <c r="C84" s="26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35"/>
      <c r="O84" s="35"/>
      <c r="P84" s="35"/>
      <c r="Q84" s="35"/>
    </row>
    <row r="85" spans="1:17" ht="20.25" customHeight="1" thickBot="1">
      <c r="A85" s="6"/>
      <c r="B85" s="53"/>
      <c r="C85" s="26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35"/>
      <c r="O85" s="35"/>
      <c r="P85" s="35"/>
      <c r="Q85" s="35"/>
    </row>
    <row r="86" spans="1:17" ht="24.75" customHeight="1" thickBot="1">
      <c r="A86" s="14">
        <v>7</v>
      </c>
      <c r="B86" s="46" t="s">
        <v>22</v>
      </c>
      <c r="C86" s="26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35"/>
      <c r="O86" s="35"/>
      <c r="P86" s="35"/>
      <c r="Q86" s="35"/>
    </row>
    <row r="87" spans="1:17" ht="24.75" customHeight="1" thickBot="1">
      <c r="A87" s="14"/>
      <c r="B87" s="47"/>
      <c r="C87" s="26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35"/>
      <c r="O87" s="35"/>
      <c r="P87" s="35"/>
      <c r="Q87" s="35"/>
    </row>
    <row r="88" spans="1:17" ht="24.75" customHeight="1" thickBot="1">
      <c r="A88" s="14"/>
      <c r="B88" s="47"/>
      <c r="C88" s="26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35"/>
      <c r="O88" s="35"/>
      <c r="P88" s="35"/>
      <c r="Q88" s="35"/>
    </row>
    <row r="89" spans="1:17" ht="24.75" customHeight="1" thickBot="1">
      <c r="A89" s="14"/>
      <c r="B89" s="47"/>
      <c r="C89" s="26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35"/>
      <c r="O89" s="35"/>
      <c r="P89" s="35"/>
      <c r="Q89" s="35"/>
    </row>
    <row r="90" spans="1:17" ht="24.75" customHeight="1" thickBot="1">
      <c r="A90" s="14">
        <v>8</v>
      </c>
      <c r="B90" s="48"/>
      <c r="C90" s="26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35"/>
      <c r="O90" s="35"/>
      <c r="P90" s="35"/>
      <c r="Q90" s="35"/>
    </row>
    <row r="91" spans="1:17" ht="24.75" customHeight="1" thickBot="1">
      <c r="A91" s="6"/>
      <c r="B91" s="20" t="s">
        <v>24</v>
      </c>
      <c r="C91" s="25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35"/>
      <c r="O91" s="35"/>
      <c r="P91" s="35"/>
      <c r="Q91" s="35"/>
    </row>
    <row r="92" spans="1:17" ht="24.75" customHeight="1" thickBot="1">
      <c r="A92" s="6">
        <v>11</v>
      </c>
      <c r="B92" s="49" t="s">
        <v>7</v>
      </c>
      <c r="C92" s="26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35"/>
      <c r="O92" s="35"/>
      <c r="P92" s="35"/>
      <c r="Q92" s="35"/>
    </row>
    <row r="93" spans="1:17" ht="24.75" customHeight="1" thickBot="1">
      <c r="A93" s="6"/>
      <c r="B93" s="50"/>
      <c r="C93" s="26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35"/>
      <c r="O93" s="35"/>
      <c r="P93" s="35"/>
      <c r="Q93" s="35"/>
    </row>
    <row r="94" spans="1:17" ht="24.75" customHeight="1" thickBot="1">
      <c r="A94" s="6"/>
      <c r="B94" s="50"/>
      <c r="C94" s="26"/>
      <c r="D94" s="13"/>
      <c r="E94" s="13"/>
      <c r="F94" s="13"/>
      <c r="G94" s="13">
        <v>8</v>
      </c>
      <c r="H94" s="13"/>
      <c r="I94" s="13"/>
      <c r="J94" s="13"/>
      <c r="K94" s="13"/>
      <c r="L94" s="13"/>
      <c r="M94" s="13"/>
      <c r="N94" s="35"/>
      <c r="O94" s="35"/>
      <c r="P94" s="35"/>
      <c r="Q94" s="35"/>
    </row>
    <row r="95" spans="1:17" ht="24.75" customHeight="1" thickBot="1">
      <c r="A95" s="6"/>
      <c r="B95" s="50"/>
      <c r="C95" s="26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35"/>
      <c r="O95" s="35"/>
      <c r="P95" s="35"/>
      <c r="Q95" s="35"/>
    </row>
    <row r="96" spans="1:17" ht="24.75" customHeight="1" thickBot="1">
      <c r="A96" s="6"/>
      <c r="B96" s="50"/>
      <c r="C96" s="26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35"/>
      <c r="O96" s="35"/>
      <c r="P96" s="35"/>
      <c r="Q96" s="35"/>
    </row>
    <row r="97" spans="1:17" ht="24.75" customHeight="1" thickBot="1">
      <c r="A97" s="6"/>
      <c r="B97" s="50"/>
      <c r="C97" s="26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35"/>
      <c r="O97" s="35"/>
      <c r="P97" s="35"/>
      <c r="Q97" s="35"/>
    </row>
    <row r="98" spans="1:17" ht="24.75" customHeight="1" thickBot="1">
      <c r="A98" s="6"/>
      <c r="B98" s="50"/>
      <c r="C98" s="26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35"/>
      <c r="O98" s="35"/>
      <c r="P98" s="35"/>
      <c r="Q98" s="35"/>
    </row>
    <row r="99" spans="1:17" ht="24.75" customHeight="1" thickBot="1">
      <c r="A99" s="6"/>
      <c r="B99" s="50"/>
      <c r="C99" s="26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35"/>
      <c r="O99" s="35"/>
      <c r="P99" s="35"/>
      <c r="Q99" s="35"/>
    </row>
    <row r="100" spans="1:17" ht="24.75" customHeight="1" thickBot="1">
      <c r="A100" s="6"/>
      <c r="B100" s="50"/>
      <c r="C100" s="26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35"/>
      <c r="O100" s="35"/>
      <c r="P100" s="35"/>
      <c r="Q100" s="35"/>
    </row>
    <row r="101" spans="1:17" ht="20.25" customHeight="1" thickBot="1">
      <c r="A101" s="6">
        <v>12</v>
      </c>
      <c r="B101" s="51"/>
      <c r="C101" s="26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35"/>
      <c r="O101" s="35"/>
      <c r="P101" s="35"/>
      <c r="Q101" s="35"/>
    </row>
    <row r="102" spans="1:17" ht="24" customHeight="1">
      <c r="A102" s="5"/>
      <c r="B102" s="17"/>
      <c r="C102" s="27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6"/>
      <c r="O102" s="36"/>
      <c r="P102" s="36"/>
      <c r="Q102" s="36"/>
    </row>
    <row r="103" spans="1:17" ht="16.5" customHeight="1" thickBot="1">
      <c r="A103" s="1"/>
      <c r="B103" s="15"/>
      <c r="C103" s="52" t="s">
        <v>6</v>
      </c>
      <c r="D103" s="52"/>
      <c r="E103" s="3"/>
      <c r="F103" s="3"/>
      <c r="G103" s="3"/>
      <c r="H103" s="1"/>
      <c r="I103" s="3"/>
      <c r="J103" s="1"/>
      <c r="K103" s="3"/>
      <c r="L103" s="1"/>
      <c r="M103" s="3"/>
      <c r="N103" s="33"/>
      <c r="O103" s="32"/>
      <c r="P103" s="33"/>
      <c r="Q103" s="32"/>
    </row>
    <row r="104" spans="1:17" ht="15" customHeight="1" thickTop="1">
      <c r="A104" s="1"/>
      <c r="B104" s="15"/>
      <c r="C104" s="28"/>
      <c r="D104" s="7"/>
      <c r="E104" s="8"/>
      <c r="F104" s="7"/>
      <c r="G104" s="8"/>
      <c r="H104" s="7"/>
      <c r="I104" s="8"/>
      <c r="J104" s="7"/>
      <c r="K104" s="8"/>
      <c r="L104" s="7"/>
      <c r="M104" s="8"/>
      <c r="N104" s="37"/>
      <c r="O104" s="38"/>
      <c r="P104" s="37"/>
      <c r="Q104" s="38"/>
    </row>
    <row r="105" spans="1:17" ht="19.5" thickBot="1">
      <c r="A105" s="1"/>
      <c r="B105" s="15"/>
      <c r="C105" s="29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39"/>
      <c r="O105" s="32"/>
      <c r="P105" s="39"/>
      <c r="Q105" s="32"/>
    </row>
    <row r="106" spans="1:17" ht="13.5" thickTop="1">
      <c r="C106" s="30" t="s">
        <v>0</v>
      </c>
    </row>
  </sheetData>
  <mergeCells count="29">
    <mergeCell ref="B18:B19"/>
    <mergeCell ref="B22:B24"/>
    <mergeCell ref="B25:B28"/>
    <mergeCell ref="B30:B31"/>
    <mergeCell ref="B34:B41"/>
    <mergeCell ref="L4:M4"/>
    <mergeCell ref="N4:O4"/>
    <mergeCell ref="P4:Q4"/>
    <mergeCell ref="B6:B9"/>
    <mergeCell ref="B10:B13"/>
    <mergeCell ref="H4:I4"/>
    <mergeCell ref="J4:K4"/>
    <mergeCell ref="B14:B17"/>
    <mergeCell ref="B2:C2"/>
    <mergeCell ref="C4:C5"/>
    <mergeCell ref="D4:E4"/>
    <mergeCell ref="F4:G4"/>
    <mergeCell ref="C103:D103"/>
    <mergeCell ref="B42:B48"/>
    <mergeCell ref="B49:B50"/>
    <mergeCell ref="B51:B54"/>
    <mergeCell ref="B55:B57"/>
    <mergeCell ref="B59:B60"/>
    <mergeCell ref="B79:B82"/>
    <mergeCell ref="B61:B72"/>
    <mergeCell ref="B73:B78"/>
    <mergeCell ref="B83:B85"/>
    <mergeCell ref="B86:B90"/>
    <mergeCell ref="B92:B101"/>
  </mergeCells>
  <pageMargins left="0.11458333333333333" right="8.3333333333333329E-2" top="0.74803149606299213" bottom="0.74803149606299213" header="0.31496062992125984" footer="0.31496062992125984"/>
  <pageSetup paperSize="9" orientation="landscape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BDDB52D6-7D95-498D-A3B7-32943AC9BA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النطاقات المسماة</vt:lpstr>
      </vt:variant>
      <vt:variant>
        <vt:i4>5</vt:i4>
      </vt:variant>
    </vt:vector>
  </HeadingPairs>
  <TitlesOfParts>
    <vt:vector size="11" baseType="lpstr">
      <vt:lpstr>W!</vt:lpstr>
      <vt:lpstr>ورقة2</vt:lpstr>
      <vt:lpstr>W2</vt:lpstr>
      <vt:lpstr>W3</vt:lpstr>
      <vt:lpstr>W4</vt:lpstr>
      <vt:lpstr>W5</vt:lpstr>
      <vt:lpstr>'W!'!Print_Titles</vt:lpstr>
      <vt:lpstr>'W2'!Print_Titles</vt:lpstr>
      <vt:lpstr>'W3'!Print_Titles</vt:lpstr>
      <vt:lpstr>'W4'!Print_Titles</vt:lpstr>
      <vt:lpstr>'W5'!Print_Titles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2013-09-03T13:27:32Z</dcterms:created>
  <dcterms:modified xsi:type="dcterms:W3CDTF">2016-09-09T18:06:52Z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TC018774039991</vt:lpwstr>
  </property>
</Properties>
</file>